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545AC937-65D8-4833-A893-E7CF94C38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14">[1]Hidden_1!$A$1:$A$5</definedName>
    <definedName name="Hidden_24">Hidden_2!$A$1:$A$5</definedName>
    <definedName name="Hidden_26">[1]Hidden_2!$A$1:$A$2</definedName>
    <definedName name="Hidden_311">[1]Hidden_3!$A$1:$A$2</definedName>
    <definedName name="Hidden_37">Hidden_3!$A$1:$A$2</definedName>
    <definedName name="Hidden_412">Hidden_4!$A$1:$A$2</definedName>
    <definedName name="Hidden_439">[1]Hidden_4!$A$1:$A$2</definedName>
    <definedName name="Hidden_540">Hidden_5!$A$1:$A$2</definedName>
    <definedName name="Hidden_541">[1]Hidden_5!$A$1:$A$2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<sst xmlns="http://schemas.openxmlformats.org/spreadsheetml/2006/main" count="412" uniqueCount="185">
  <si>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</si>
  <si>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</si>
  <si>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</si>
  <si>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</si>
  <si>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</si>
  <si>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</si>
  <si>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</si>
  <si>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</si>
  <si>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</si>
  <si>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</si>
  <si>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</si>
  <si>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</si>
  <si>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</si>
  <si>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</si>
  <si>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</si>
  <si>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</si>
  <si>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</si>
  <si>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</si>
  <si>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</si>
  <si>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</si>
  <si>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</si>
  <si>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</si>
  <si>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</si>
  <si>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</si>
  <si>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</si>
  <si>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</si>
  <si>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</si>
  <si>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</si>
  <si>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</si>
  <si>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</si>
  <si>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</si>
  <si>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</si>
  <si>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</si>
  <si>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</si>
  <si>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</si>
  <si>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</si>
  <si>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</si>
  <si>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</si>
  <si>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</si>
  <si>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</si>
  <si>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</si>
  <si>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</si>
  <si>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</si>
  <si>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</si>
  <si>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</si>
  <si>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</si>
  <si>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</si>
  <si>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</si>
  <si>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</si>
  <si>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</si>
  <si>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</si>
  <si>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</si>
  <si>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</si>
  <si>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</si>
  <si>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</si>
  <si>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</si>
  <si>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</si>
  <si>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</si>
  <si>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</si>
  <si>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</si>
  <si>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</si>
  <si>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</si>
  <si>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</si>
  <si>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</si>
  <si>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</si>
  <si>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</si>
  <si>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</si>
  <si>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</si>
  <si>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</si>
  <si>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</si>
  <si>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</si>
  <si>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</si>
  <si>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</si>
  <si>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</si>
  <si>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</si>
  <si>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</si>
  <si>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</si>
  <si>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</si>
  <si>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</si>
  <si>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</si>
  <si>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</si>
  <si>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</si>
  <si>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</si>
  <si>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</si>
  <si>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</si>
  <si>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</si>
  <si>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</si>
  <si>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</si>
  <si>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</si>
  <si>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</si>
  <si>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</si>
  <si>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</si>
  <si>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</si>
  <si>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</si>
  <si>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</si>
  <si>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</si>
  <si>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</si>
  <si>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</si>
  <si>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</si>
  <si>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</si>
  <si>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</si>
  <si>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</si>
  <si>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</si>
  <si>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</si>
  <si>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</si>
  <si>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</si>
  <si>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</si>
  <si>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</si>
  <si>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</si>
  <si>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</si>
  <si>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</si>
  <si>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</si>
  <si>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</si>
  <si>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</si>
  <si>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</si>
  <si>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</si>
  <si>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</si>
  <si>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</si>
  <si>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</si>
  <si>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</si>
  <si>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</si>
  <si>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</si>
  <si>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</si>
  <si>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</si>
  <si>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</si>
  <si>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</si>
  <si>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</si>
  <si>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</si>
  <si>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</si>
  <si>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</si>
  <si>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</si>
  <si>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</si>
  <si>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</si>
  <si>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</si>
  <si>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</si>
  <si>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</si>
  <si>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</si>
  <si>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</si>
  <si>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</si>
  <si>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</si>
  <si>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</si>
  <si>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</si>
  <si>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</si>
  <si>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</si>
  <si>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</si>
  <si>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</si>
  <si>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</si>
  <si>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</si>
  <si>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</si>
  <si>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</si>
  <si>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</si>
  <si>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</si>
  <si>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</si>
  <si>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</si>
  <si>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</si>
  <si>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</si>
  <si>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</si>
  <si>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</si>
  <si>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</si>
  <si>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</si>
  <si>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</si>
  <si>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</si>
  <si>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</si>
  <si>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</si>
  <si>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</si>
  <si>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</si>
  <si>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</si>
  <si>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</si>
  <si>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Pamar</t>
  </si>
  <si>
    <t/>
  </si>
  <si>
    <t>Alimentacion</t>
  </si>
  <si>
    <t>Salud</t>
  </si>
  <si>
    <t>Defensa del menor</t>
  </si>
  <si>
    <t>pamar</t>
  </si>
  <si>
    <t>alimentacion</t>
  </si>
  <si>
    <t>salud</t>
  </si>
  <si>
    <t>defensa del menor</t>
  </si>
  <si>
    <t>no</t>
  </si>
  <si>
    <t>si</t>
  </si>
  <si>
    <t>https://drive.google.com/file/d/1Ihk1pl0BISH0y-WkO7G44rVPMoaWzqRO/view?usp=sharing</t>
  </si>
  <si>
    <t>https://drive.google.com/file/d/1sjDIp-W0AE8C5B3j2XMZA97Zfj75jBb8/view?usp=sharing</t>
  </si>
  <si>
    <t>ALIMENTACION PRIORITARIA</t>
  </si>
  <si>
    <t>https://drive.google.com/file/d/136L0QEeAA5sC0i5WOPf-6S64eVOyWnq-/view?usp=sharing</t>
  </si>
  <si>
    <t>DESAYUNOS ESCOLARES</t>
  </si>
  <si>
    <t>https://drive.google.com/file/d/1JhnDuhtEzhpxQBE1gH241I1nvleG6vAi/view?usp=sharing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</si>
</sst>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2%20TRIMESTRE/FRACCION%20XV/LTAIPEN_Art_33_Fr_XV_a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zoomScale="80" zoomScaleNormal="80" workbookViewId="0">
      <selection activeCell="A13" sqref="A13:AY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5.5" x14ac:dyDescent="0.25">
      <c r="A8" s="4">
        <v>2021</v>
      </c>
      <c r="B8" s="5">
        <v>44378</v>
      </c>
      <c r="C8" s="5">
        <v>44469</v>
      </c>
      <c r="D8" s="4"/>
      <c r="E8" s="4" t="s">
        <v>123</v>
      </c>
      <c r="F8" s="4" t="s">
        <v>127</v>
      </c>
      <c r="G8" s="4" t="s">
        <v>173</v>
      </c>
      <c r="H8" s="4" t="s">
        <v>177</v>
      </c>
      <c r="I8" s="4"/>
      <c r="J8" s="4"/>
      <c r="K8" s="4" t="s">
        <v>127</v>
      </c>
      <c r="L8" s="3" t="s">
        <v>179</v>
      </c>
      <c r="M8" s="4" t="s">
        <v>178</v>
      </c>
      <c r="N8" s="3" t="s">
        <v>169</v>
      </c>
      <c r="O8" s="3"/>
      <c r="P8" s="4"/>
      <c r="Q8" s="4" t="s">
        <v>169</v>
      </c>
      <c r="R8" s="3" t="s">
        <v>169</v>
      </c>
      <c r="S8" s="4" t="s">
        <v>169</v>
      </c>
      <c r="T8" s="4" t="s">
        <v>169</v>
      </c>
      <c r="U8" s="4" t="s">
        <v>169</v>
      </c>
      <c r="V8" s="4" t="s">
        <v>169</v>
      </c>
      <c r="W8" s="4" t="s">
        <v>169</v>
      </c>
      <c r="X8" s="4" t="s">
        <v>169</v>
      </c>
      <c r="Y8" s="4" t="s">
        <v>169</v>
      </c>
      <c r="Z8" s="4" t="s">
        <v>169</v>
      </c>
      <c r="AA8" s="4" t="s">
        <v>169</v>
      </c>
      <c r="AB8" s="4" t="s">
        <v>169</v>
      </c>
      <c r="AC8" s="4" t="s">
        <v>169</v>
      </c>
      <c r="AD8" s="4" t="s">
        <v>169</v>
      </c>
      <c r="AE8" s="4" t="s">
        <v>169</v>
      </c>
      <c r="AF8" s="4" t="s">
        <v>169</v>
      </c>
      <c r="AG8" s="4" t="s">
        <v>169</v>
      </c>
      <c r="AH8" s="4" t="s">
        <v>169</v>
      </c>
      <c r="AI8" s="4" t="s">
        <v>169</v>
      </c>
      <c r="AJ8" s="4" t="s">
        <v>169</v>
      </c>
      <c r="AK8" s="4"/>
      <c r="AL8" s="4" t="s">
        <v>169</v>
      </c>
      <c r="AM8" s="4" t="s">
        <v>128</v>
      </c>
      <c r="AN8" s="4" t="s">
        <v>169</v>
      </c>
      <c r="AO8" s="4" t="s">
        <v>129</v>
      </c>
      <c r="AP8" s="4" t="s">
        <v>169</v>
      </c>
      <c r="AQ8" s="4"/>
      <c r="AR8" s="8" t="s">
        <v>169</v>
      </c>
      <c r="AS8" s="4" t="s">
        <v>168</v>
      </c>
      <c r="AT8" s="8"/>
      <c r="AU8" s="8"/>
      <c r="AV8" s="4" t="s">
        <v>173</v>
      </c>
      <c r="AW8" s="7">
        <v>44498</v>
      </c>
      <c r="AX8" s="7">
        <v>44498</v>
      </c>
      <c r="AY8" s="6"/>
    </row>
    <row r="9" spans="1:51" ht="51" x14ac:dyDescent="0.25">
      <c r="A9" s="4">
        <v>2021</v>
      </c>
      <c r="B9" s="5">
        <v>44378</v>
      </c>
      <c r="C9" s="5">
        <v>44469</v>
      </c>
      <c r="D9" s="4"/>
      <c r="E9" s="4" t="s">
        <v>123</v>
      </c>
      <c r="F9" s="4" t="s">
        <v>127</v>
      </c>
      <c r="G9" s="4" t="s">
        <v>174</v>
      </c>
      <c r="H9" s="4" t="s">
        <v>177</v>
      </c>
      <c r="I9" s="4"/>
      <c r="J9" s="4"/>
      <c r="K9" s="4" t="s">
        <v>127</v>
      </c>
      <c r="L9" s="3" t="s">
        <v>179</v>
      </c>
      <c r="M9" s="4" t="s">
        <v>178</v>
      </c>
      <c r="N9" s="3" t="s">
        <v>169</v>
      </c>
      <c r="O9" s="3"/>
      <c r="P9" s="4"/>
      <c r="Q9" s="4" t="s">
        <v>169</v>
      </c>
      <c r="R9" s="3" t="s">
        <v>169</v>
      </c>
      <c r="S9" s="4" t="s">
        <v>169</v>
      </c>
      <c r="T9" s="4" t="s">
        <v>169</v>
      </c>
      <c r="U9" s="4" t="s">
        <v>169</v>
      </c>
      <c r="V9" s="4" t="s">
        <v>169</v>
      </c>
      <c r="W9" s="4" t="s">
        <v>169</v>
      </c>
      <c r="X9" s="4" t="s">
        <v>169</v>
      </c>
      <c r="Y9" s="4" t="s">
        <v>169</v>
      </c>
      <c r="Z9" s="4" t="s">
        <v>169</v>
      </c>
      <c r="AA9" s="4" t="s">
        <v>169</v>
      </c>
      <c r="AB9" s="4" t="s">
        <v>169</v>
      </c>
      <c r="AC9" s="4" t="s">
        <v>169</v>
      </c>
      <c r="AD9" s="4" t="s">
        <v>169</v>
      </c>
      <c r="AE9" s="4" t="s">
        <v>169</v>
      </c>
      <c r="AF9" s="4" t="s">
        <v>169</v>
      </c>
      <c r="AG9" s="4" t="s">
        <v>169</v>
      </c>
      <c r="AH9" s="4" t="s">
        <v>169</v>
      </c>
      <c r="AI9" s="4" t="s">
        <v>169</v>
      </c>
      <c r="AJ9" s="4" t="s">
        <v>169</v>
      </c>
      <c r="AK9" s="4"/>
      <c r="AL9" s="4" t="s">
        <v>169</v>
      </c>
      <c r="AM9" s="4" t="s">
        <v>128</v>
      </c>
      <c r="AN9" s="4" t="s">
        <v>169</v>
      </c>
      <c r="AO9" s="4" t="s">
        <v>129</v>
      </c>
      <c r="AP9" s="4" t="s">
        <v>181</v>
      </c>
      <c r="AQ9" s="4"/>
      <c r="AR9" s="8" t="s">
        <v>182</v>
      </c>
      <c r="AS9" s="4" t="s">
        <v>170</v>
      </c>
      <c r="AT9" s="8" t="s">
        <v>180</v>
      </c>
      <c r="AU9" s="8"/>
      <c r="AV9" s="4" t="s">
        <v>174</v>
      </c>
      <c r="AW9" s="7">
        <v>44498</v>
      </c>
      <c r="AX9" s="7">
        <v>44498</v>
      </c>
      <c r="AY9" s="6"/>
    </row>
    <row r="10" spans="1:51" ht="25.5" x14ac:dyDescent="0.25">
      <c r="A10" s="4">
        <v>2021</v>
      </c>
      <c r="B10" s="5">
        <v>44378</v>
      </c>
      <c r="C10" s="5">
        <v>44469</v>
      </c>
      <c r="D10" s="4"/>
      <c r="E10" s="4" t="s">
        <v>123</v>
      </c>
      <c r="F10" s="4" t="s">
        <v>127</v>
      </c>
      <c r="G10" s="4" t="s">
        <v>175</v>
      </c>
      <c r="H10" s="4" t="s">
        <v>177</v>
      </c>
      <c r="I10" s="4"/>
      <c r="J10" s="4"/>
      <c r="K10" s="4" t="s">
        <v>127</v>
      </c>
      <c r="L10" s="3" t="s">
        <v>179</v>
      </c>
      <c r="M10" s="4" t="s">
        <v>178</v>
      </c>
      <c r="N10" s="3" t="s">
        <v>169</v>
      </c>
      <c r="O10" s="3"/>
      <c r="P10" s="4"/>
      <c r="Q10" s="4" t="s">
        <v>169</v>
      </c>
      <c r="R10" s="3" t="s">
        <v>169</v>
      </c>
      <c r="S10" s="4" t="s">
        <v>169</v>
      </c>
      <c r="T10" s="4" t="s">
        <v>169</v>
      </c>
      <c r="U10" s="4" t="s">
        <v>169</v>
      </c>
      <c r="V10" s="4" t="s">
        <v>169</v>
      </c>
      <c r="W10" s="4" t="s">
        <v>169</v>
      </c>
      <c r="X10" s="4" t="s">
        <v>169</v>
      </c>
      <c r="Y10" s="4" t="s">
        <v>169</v>
      </c>
      <c r="Z10" s="4" t="s">
        <v>169</v>
      </c>
      <c r="AA10" s="4" t="s">
        <v>169</v>
      </c>
      <c r="AB10" s="4" t="s">
        <v>169</v>
      </c>
      <c r="AC10" s="4" t="s">
        <v>169</v>
      </c>
      <c r="AD10" s="4" t="s">
        <v>169</v>
      </c>
      <c r="AE10" s="4" t="s">
        <v>169</v>
      </c>
      <c r="AF10" s="4" t="s">
        <v>169</v>
      </c>
      <c r="AG10" s="4" t="s">
        <v>169</v>
      </c>
      <c r="AH10" s="4" t="s">
        <v>169</v>
      </c>
      <c r="AI10" s="4" t="s">
        <v>169</v>
      </c>
      <c r="AJ10" s="4" t="s">
        <v>169</v>
      </c>
      <c r="AK10" s="4"/>
      <c r="AL10" s="4" t="s">
        <v>169</v>
      </c>
      <c r="AM10" s="4" t="s">
        <v>128</v>
      </c>
      <c r="AN10" s="4" t="s">
        <v>169</v>
      </c>
      <c r="AO10" s="4" t="s">
        <v>129</v>
      </c>
      <c r="AP10" s="4" t="s">
        <v>169</v>
      </c>
      <c r="AQ10" s="4"/>
      <c r="AR10" s="8" t="s">
        <v>169</v>
      </c>
      <c r="AS10" s="4" t="s">
        <v>171</v>
      </c>
      <c r="AT10" s="8"/>
      <c r="AU10" s="8"/>
      <c r="AV10" s="4" t="s">
        <v>175</v>
      </c>
      <c r="AW10" s="7">
        <v>44498</v>
      </c>
      <c r="AX10" s="7">
        <v>44498</v>
      </c>
      <c r="AY10" s="6"/>
    </row>
    <row r="11" spans="1:51" ht="25.5" x14ac:dyDescent="0.25">
      <c r="A11" s="4">
        <v>2021</v>
      </c>
      <c r="B11" s="5">
        <v>44378</v>
      </c>
      <c r="C11" s="5">
        <v>44469</v>
      </c>
      <c r="D11" s="4"/>
      <c r="E11" s="4" t="s">
        <v>123</v>
      </c>
      <c r="F11" s="4" t="s">
        <v>127</v>
      </c>
      <c r="G11" s="4" t="s">
        <v>176</v>
      </c>
      <c r="H11" s="4" t="s">
        <v>177</v>
      </c>
      <c r="I11" s="4"/>
      <c r="J11" s="4"/>
      <c r="K11" s="4" t="s">
        <v>127</v>
      </c>
      <c r="L11" s="3" t="s">
        <v>179</v>
      </c>
      <c r="M11" s="4" t="s">
        <v>178</v>
      </c>
      <c r="N11" s="3" t="s">
        <v>169</v>
      </c>
      <c r="O11" s="3"/>
      <c r="P11" s="4"/>
      <c r="Q11" s="4" t="s">
        <v>169</v>
      </c>
      <c r="R11" s="3" t="s">
        <v>169</v>
      </c>
      <c r="S11" s="4" t="s">
        <v>169</v>
      </c>
      <c r="T11" s="4" t="s">
        <v>169</v>
      </c>
      <c r="U11" s="4" t="s">
        <v>169</v>
      </c>
      <c r="V11" s="4" t="s">
        <v>169</v>
      </c>
      <c r="W11" s="4" t="s">
        <v>169</v>
      </c>
      <c r="X11" s="4" t="s">
        <v>169</v>
      </c>
      <c r="Y11" s="4" t="s">
        <v>169</v>
      </c>
      <c r="Z11" s="4" t="s">
        <v>169</v>
      </c>
      <c r="AA11" s="4" t="s">
        <v>169</v>
      </c>
      <c r="AB11" s="4" t="s">
        <v>169</v>
      </c>
      <c r="AC11" s="4" t="s">
        <v>169</v>
      </c>
      <c r="AD11" s="4" t="s">
        <v>169</v>
      </c>
      <c r="AE11" s="4" t="s">
        <v>169</v>
      </c>
      <c r="AF11" s="4" t="s">
        <v>169</v>
      </c>
      <c r="AG11" s="4" t="s">
        <v>169</v>
      </c>
      <c r="AH11" s="4" t="s">
        <v>169</v>
      </c>
      <c r="AI11" s="4" t="s">
        <v>169</v>
      </c>
      <c r="AJ11" s="4" t="s">
        <v>169</v>
      </c>
      <c r="AK11" s="4"/>
      <c r="AL11" s="4" t="s">
        <v>169</v>
      </c>
      <c r="AM11" s="4" t="s">
        <v>128</v>
      </c>
      <c r="AN11" s="4" t="s">
        <v>169</v>
      </c>
      <c r="AO11" s="4" t="s">
        <v>129</v>
      </c>
      <c r="AP11" s="4" t="s">
        <v>169</v>
      </c>
      <c r="AQ11" s="4"/>
      <c r="AR11" s="8" t="s">
        <v>169</v>
      </c>
      <c r="AS11" s="4" t="s">
        <v>172</v>
      </c>
      <c r="AT11" s="8"/>
      <c r="AU11" s="8"/>
      <c r="AV11" s="4" t="s">
        <v>176</v>
      </c>
      <c r="AW11" s="7">
        <v>44498</v>
      </c>
      <c r="AX11" s="7">
        <v>44498</v>
      </c>
      <c r="AY11" s="6"/>
    </row>
    <row r="12" spans="1:51" ht="38.25" x14ac:dyDescent="0.25">
      <c r="A12" s="4">
        <v>2021</v>
      </c>
      <c r="B12" s="5">
        <v>44378</v>
      </c>
      <c r="C12" s="5">
        <v>44469</v>
      </c>
      <c r="D12" s="4"/>
      <c r="E12" s="4" t="s">
        <v>123</v>
      </c>
      <c r="F12" s="4" t="s">
        <v>127</v>
      </c>
      <c r="G12" s="4" t="s">
        <v>174</v>
      </c>
      <c r="H12" s="4" t="s">
        <v>177</v>
      </c>
      <c r="I12" s="4"/>
      <c r="J12" s="4"/>
      <c r="K12" s="4" t="s">
        <v>127</v>
      </c>
      <c r="L12" s="3" t="s">
        <v>179</v>
      </c>
      <c r="M12" s="4" t="s">
        <v>178</v>
      </c>
      <c r="N12" s="3" t="s">
        <v>169</v>
      </c>
      <c r="O12" s="3"/>
      <c r="P12" s="4"/>
      <c r="Q12" s="4" t="s">
        <v>169</v>
      </c>
      <c r="R12" s="3" t="s">
        <v>169</v>
      </c>
      <c r="S12" s="4" t="s">
        <v>169</v>
      </c>
      <c r="T12" s="4" t="s">
        <v>169</v>
      </c>
      <c r="U12" s="4" t="s">
        <v>169</v>
      </c>
      <c r="V12" s="4" t="s">
        <v>169</v>
      </c>
      <c r="W12" s="4" t="s">
        <v>169</v>
      </c>
      <c r="X12" s="4" t="s">
        <v>169</v>
      </c>
      <c r="Y12" s="4" t="s">
        <v>169</v>
      </c>
      <c r="Z12" s="4" t="s">
        <v>169</v>
      </c>
      <c r="AA12" s="4" t="s">
        <v>169</v>
      </c>
      <c r="AB12" s="4" t="s">
        <v>169</v>
      </c>
      <c r="AC12" s="4" t="s">
        <v>169</v>
      </c>
      <c r="AD12" s="4" t="s">
        <v>169</v>
      </c>
      <c r="AE12" s="4" t="s">
        <v>169</v>
      </c>
      <c r="AF12" s="4" t="s">
        <v>169</v>
      </c>
      <c r="AG12" s="4" t="s">
        <v>169</v>
      </c>
      <c r="AH12" s="4" t="s">
        <v>169</v>
      </c>
      <c r="AI12" s="4" t="s">
        <v>169</v>
      </c>
      <c r="AJ12" s="4" t="s">
        <v>169</v>
      </c>
      <c r="AK12" s="4"/>
      <c r="AL12" s="4" t="s">
        <v>169</v>
      </c>
      <c r="AM12" s="4" t="s">
        <v>128</v>
      </c>
      <c r="AN12" s="4" t="s">
        <v>169</v>
      </c>
      <c r="AO12" s="4" t="s">
        <v>129</v>
      </c>
      <c r="AP12" s="4" t="s">
        <v>183</v>
      </c>
      <c r="AQ12" s="4"/>
      <c r="AR12" s="8" t="s">
        <v>184</v>
      </c>
      <c r="AS12" s="4" t="s">
        <v>170</v>
      </c>
      <c r="AT12" s="8"/>
      <c r="AU12" s="8"/>
      <c r="AV12" s="4" t="s">
        <v>174</v>
      </c>
      <c r="AW12" s="7">
        <v>44498</v>
      </c>
      <c r="AX12" s="7">
        <v>44498</v>
      </c>
      <c r="AY12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O8:AO12" xr:uid="{2DFB42B2-BAB2-42EB-BC67-144EB417843E}">
      <formula1>Hidden_541</formula1>
    </dataValidation>
    <dataValidation type="list" allowBlank="1" showErrorMessage="1" sqref="AM8:AM12" xr:uid="{3BD607D4-E443-49CC-941B-C933375188EC}">
      <formula1>Hidden_439</formula1>
    </dataValidation>
    <dataValidation type="list" allowBlank="1" showErrorMessage="1" sqref="K8:K12" xr:uid="{95D749CF-09AB-491A-98E1-81D7C6533081}">
      <formula1>Hidden_311</formula1>
    </dataValidation>
    <dataValidation type="list" allowBlank="1" showErrorMessage="1" sqref="F8:F12" xr:uid="{B52B368E-CBC2-4ADB-B22F-4A7A39CC4FBE}">
      <formula1>Hidden_26</formula1>
    </dataValidation>
    <dataValidation type="list" allowBlank="1" showErrorMessage="1" sqref="D8:E12" xr:uid="{614ECB6A-BAF1-40FF-B5FE-B3DBD0FC3F4C}">
      <formula1>Hidden_14</formula1>
    </dataValidation>
    <dataValidation type="list" allowBlank="1" showErrorMessage="1" sqref="D13:D155" xr:uid="{00000000-0002-0000-0000-000000000000}">
      <formula1>Hidden_13</formula1>
    </dataValidation>
    <dataValidation type="list" allowBlank="1" showErrorMessage="1" sqref="E13:E155" xr:uid="{00000000-0002-0000-0000-000001000000}">
      <formula1>Hidden_24</formula1>
    </dataValidation>
    <dataValidation type="list" allowBlank="1" showErrorMessage="1" sqref="H13:H155" xr:uid="{00000000-0002-0000-0000-000002000000}">
      <formula1>Hidden_37</formula1>
    </dataValidation>
    <dataValidation type="list" allowBlank="1" showErrorMessage="1" sqref="M13:M155" xr:uid="{00000000-0002-0000-0000-000003000000}">
      <formula1>Hidden_412</formula1>
    </dataValidation>
    <dataValidation type="list" allowBlank="1" showErrorMessage="1" sqref="AO13:AO155" xr:uid="{00000000-0002-0000-0000-000004000000}">
      <formula1>Hidden_540</formula1>
    </dataValidation>
    <dataValidation type="list" allowBlank="1" showErrorMessage="1" sqref="AQ13:AQ155" xr:uid="{00000000-0002-0000-0000-000005000000}">
      <formula1>Hidden_642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2021-10-30T02:30:56Z</cp:lastPrinted>
  <dcterms:created xsi:type="dcterms:W3CDTF">2021-10-28T01:12:08Z</dcterms:created>
  <dcterms:modified xsi:type="dcterms:W3CDTF">2021-10-30T02:31:03Z</dcterms:modified>
</cp:coreProperties>
</file>