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<sst xmlns="http://schemas.openxmlformats.org/spreadsheetml/2006/main" count="346" uniqueCount="244">
  <si>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</si>
  <si>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</si>
  <si>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</si>
  <si>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</si>
  <si>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</si>
  <si>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</si>
  <si>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</si>
  <si>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</si>
  <si>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</si>
  <si>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</si>
  <si>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</si>
  <si>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</si>
  <si>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</si>
  <si>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</si>
  <si>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</si>
  <si>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</si>
  <si>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</si>
  <si>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</si>
  <si>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</si>
  <si>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</si>
  <si>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</si>
  <si>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</si>
  <si>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</si>
  <si>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</si>
  <si>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</si>
  <si>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</si>
  <si>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</si>
  <si>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</si>
  <si>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</si>
  <si>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</si>
  <si>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</si>
  <si>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</si>
  <si>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</si>
  <si>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</si>
  <si>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</si>
  <si>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</si>
  <si>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</si>
  <si>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</si>
  <si>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</si>
  <si>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</si>
  <si>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</si>
  <si>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</si>
  <si>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</si>
  <si>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</si>
  <si>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</si>
  <si>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</si>
  <si>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</si>
  <si>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</si>
  <si>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</si>
  <si>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</si>
  <si>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</si>
  <si>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</si>
  <si>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</si>
  <si>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</si>
  <si>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</si>
  <si>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</si>
  <si>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</si>
  <si>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</si>
  <si>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</si>
  <si>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</si>
  <si>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</si>
  <si>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</si>
  <si>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</si>
  <si>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</si>
  <si>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</si>
  <si>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</si>
  <si>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</si>
  <si>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</si>
  <si>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</si>
  <si>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</si>
  <si>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</si>
  <si>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</si>
  <si>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</si>
  <si>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</si>
  <si>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</si>
  <si>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</si>
  <si>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</si>
  <si>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</si>
  <si>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</si>
  <si>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</si>
  <si>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</si>
  <si>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</si>
  <si>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</si>
  <si>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</si>
  <si>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</si>
  <si>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</si>
  <si>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</si>
  <si>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</si>
  <si>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</si>
  <si>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</si>
  <si>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</si>
  <si>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</si>
  <si>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</si>
  <si>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</si>
  <si>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</si>
  <si>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</si>
  <si>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</si>
  <si>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</si>
  <si>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</si>
  <si>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</si>
  <si>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</si>
  <si>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</si>
  <si>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</si>
  <si>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</si>
  <si>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</si>
  <si>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</si>
  <si>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</si>
  <si>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</si>
  <si>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</si>
  <si>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htd6uoTV68A=</t>
  </si>
  <si>
    <t>2018</t>
  </si>
  <si>
    <t>01/10/2018</t>
  </si>
  <si>
    <t>31/12/2018</t>
  </si>
  <si>
    <t>ALIMENTACION</t>
  </si>
  <si>
    <t/>
  </si>
  <si>
    <t>Indirecto</t>
  </si>
  <si>
    <t>Estatal</t>
  </si>
  <si>
    <t>Entrega de despencitas a niños menores de 5 años y desayunos escolares a zonas de vulnerabilidad</t>
  </si>
  <si>
    <t>01/01/2018</t>
  </si>
  <si>
    <t>cuidadi en la entrega de despensas y suministros para desayunos escolares</t>
  </si>
  <si>
    <t>localizar a las comunidades mas vulnerables</t>
  </si>
  <si>
    <t>menores de 5 años y estudiantes en estado de vulnerabilidad</t>
  </si>
  <si>
    <t>En especie</t>
  </si>
  <si>
    <t>0</t>
  </si>
  <si>
    <t>opera todo el año</t>
  </si>
  <si>
    <t>Sistema DIF Estatal</t>
  </si>
  <si>
    <t>Francy</t>
  </si>
  <si>
    <t>Ramos</t>
  </si>
  <si>
    <t>Ruíz</t>
  </si>
  <si>
    <t>dif@amatlan.gob.mx</t>
  </si>
  <si>
    <t>Sistema Dif Municipal de Amatlán de Cañas</t>
  </si>
  <si>
    <t>Calle</t>
  </si>
  <si>
    <t>morelos</t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</si>
  <si>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</si>
  <si>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</si>
  <si>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</si>
  <si>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</si>
  <si>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</si>
  <si>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</si>
  <si>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</si>
  <si>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</si>
  <si>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3242470102</t>
  </si>
  <si>
    <t>8:30-14:30 de lunes a viernes</t>
  </si>
  <si>
    <t>Direccion</t>
  </si>
  <si>
    <t>15/12/2018</t>
  </si>
  <si>
    <t>EL PROGRAMA QUE OFRECE DE SUJETOS VULNERABLES ES POR PARTE DE DIF ESTATAL, POR ESE MOTIVO NO HAY PARTIDA NI PRESUPUESTO QUE AFECTA CONTABLEMENTE AL DIF</t>
  </si>
  <si>
    <t>+iXo+7X01hI=</t>
  </si>
  <si>
    <t>SUJETOS VULNERABLES</t>
  </si>
  <si>
    <t>EL PROGRAMA QUE OFRECE DE ALIMENTACION ES POR PARTE DE DIF ESTATAL, POR ESE MOTIVO NO HAY PARTIDA NI PRESUPUESTO QUE AFECTA CONTABLEMENTE AL DIF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</si>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</sst>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7578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5.10546875" customWidth="true" bestFit="true"/>
    <col min="15" max="15" width="47.47265625" customWidth="true" bestFit="true"/>
    <col min="16" max="16" width="49.6171875" customWidth="true" bestFit="true"/>
    <col min="17" max="17" width="64.55859375" customWidth="true" bestFit="true"/>
    <col min="18" max="18" width="38.2890625" customWidth="true" bestFit="true"/>
    <col min="19" max="19" width="52.55468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.38671875" customWidth="true" bestFit="true"/>
    <col min="29" max="29" width="37.386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5.89843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51.76171875" customWidth="true" bestFit="true"/>
    <col min="1" max="1" width="13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114</v>
      </c>
      <c r="L8" t="s" s="4">
        <v>114</v>
      </c>
      <c r="M8" t="s" s="4">
        <v>114</v>
      </c>
      <c r="N8" t="s" s="4">
        <v>117</v>
      </c>
      <c r="O8" t="s" s="4">
        <v>118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114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114</v>
      </c>
      <c r="AG8" t="s" s="4">
        <v>114</v>
      </c>
      <c r="AH8" t="s" s="4">
        <v>133</v>
      </c>
      <c r="AI8" t="s" s="4">
        <v>134</v>
      </c>
      <c r="AJ8" t="s" s="4">
        <v>135</v>
      </c>
      <c r="AK8" t="s" s="4">
        <v>136</v>
      </c>
      <c r="AL8" t="s" s="4">
        <v>137</v>
      </c>
      <c r="AM8" t="s" s="4">
        <v>136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111</v>
      </c>
      <c r="D9" t="s" s="4">
        <v>112</v>
      </c>
      <c r="E9" t="s" s="4">
        <v>147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116</v>
      </c>
      <c r="K9" t="s" s="4">
        <v>114</v>
      </c>
      <c r="L9" t="s" s="4">
        <v>114</v>
      </c>
      <c r="M9" t="s" s="4">
        <v>114</v>
      </c>
      <c r="N9" t="s" s="4">
        <v>117</v>
      </c>
      <c r="O9" t="s" s="4">
        <v>118</v>
      </c>
      <c r="P9" t="s" s="4">
        <v>112</v>
      </c>
      <c r="Q9" t="s" s="4">
        <v>119</v>
      </c>
      <c r="R9" t="s" s="4">
        <v>120</v>
      </c>
      <c r="S9" t="s" s="4">
        <v>121</v>
      </c>
      <c r="T9" t="s" s="4">
        <v>114</v>
      </c>
      <c r="U9" t="s" s="4">
        <v>122</v>
      </c>
      <c r="V9" t="s" s="4">
        <v>123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114</v>
      </c>
      <c r="AG9" t="s" s="4">
        <v>114</v>
      </c>
      <c r="AH9" t="s" s="4">
        <v>133</v>
      </c>
      <c r="AI9" t="s" s="4">
        <v>134</v>
      </c>
      <c r="AJ9" t="s" s="4">
        <v>135</v>
      </c>
      <c r="AK9" t="s" s="4">
        <v>136</v>
      </c>
      <c r="AL9" t="s" s="4">
        <v>137</v>
      </c>
      <c r="AM9" t="s" s="4">
        <v>136</v>
      </c>
      <c r="AN9" t="s" s="4">
        <v>138</v>
      </c>
      <c r="AO9" t="s" s="4">
        <v>139</v>
      </c>
      <c r="AP9" t="s" s="4">
        <v>140</v>
      </c>
      <c r="AQ9" t="s" s="4">
        <v>141</v>
      </c>
      <c r="AR9" t="s" s="4">
        <v>142</v>
      </c>
      <c r="AS9" t="s" s="4">
        <v>143</v>
      </c>
      <c r="AT9" t="s" s="4">
        <v>144</v>
      </c>
      <c r="AU9" t="s" s="4">
        <v>144</v>
      </c>
      <c r="AV9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122</v>
      </c>
    </row>
    <row r="3">
      <c r="A3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131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133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139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2019-03-20T17:52:55Z</dcterms:created>
  <dc:creator>Apache POI</dc:creator>
</cp:coreProperties>
</file>