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<sst xmlns="http://schemas.openxmlformats.org/spreadsheetml/2006/main" count="132" uniqueCount="100">
  <si>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</si>
  <si>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</si>
  <si>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</si>
  <si>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</si>
  <si>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</si>
  <si>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</si>
  <si>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</si>
  <si>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</si>
  <si>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</si>
  <si>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</si>
  <si>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</si>
  <si>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</si>
  <si>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</si>
  <si>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</si>
  <si>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</si>
  <si>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</si>
  <si>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</si>
  <si>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</si>
  <si>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</si>
  <si>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</si>
  <si>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</si>
  <si>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</si>
  <si>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</si>
  <si>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</si>
  <si>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</si>
  <si>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</si>
  <si>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</si>
  <si>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</si>
  <si>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</si>
  <si>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</si>
  <si>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</si>
  <si>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</si>
  <si>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</si>
  <si>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</si>
  <si>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</si>
  <si>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</si>
  <si>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</si>
  <si>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</si>
  <si>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</si>
  <si>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</si>
  <si>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</si>
  <si>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</si>
  <si>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</si>
  <si>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</si>
  <si>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</si>
  <si>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</si>
  <si>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</si>
  <si>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</si>
  <si>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</si>
  <si>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</si>
  <si>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</si>
  <si>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</si>
  <si>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</si>
  <si>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</si>
  <si>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</si>
  <si>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</si>
  <si>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</si>
  <si>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</si>
  <si>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</si>
  <si>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</si>
  <si>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</si>
  <si>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</si>
  <si>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</si>
  <si>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</si>
  <si>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</si>
  <si>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</si>
  <si>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</si>
  <si>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</si>
  <si>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</si>
  <si>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</si>
  <si>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</si>
  <si>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BX8ntuGBX2M=</t>
  </si>
  <si>
    <t>2018</t>
  </si>
  <si>
    <t>01/10/2018</t>
  </si>
  <si>
    <t>15/09/2021</t>
  </si>
  <si>
    <t>Convenio</t>
  </si>
  <si>
    <t/>
  </si>
  <si>
    <t>APOYO A PROGRAMAS INSTITUCIONALES</t>
  </si>
  <si>
    <t>ARTICULO 25 DE LA LEYT DE LOS DERECHOS DE LAS PERSONAS ADULTAS MAYORES</t>
  </si>
  <si>
    <t>INAPAM</t>
  </si>
  <si>
    <t>Público</t>
  </si>
  <si>
    <t>SAUL</t>
  </si>
  <si>
    <t>PARRA</t>
  </si>
  <si>
    <t>RAMIREZ</t>
  </si>
  <si>
    <t>31/10/2017</t>
  </si>
  <si>
    <t>ARTICULO 25 DE LA LEY DE LOS DERECHOS DE LAS PERSONAS ADULTAS</t>
  </si>
  <si>
    <t>http://amatlan.gob.mx/trans33dif/27/2018/convenio-agua-predial.pdf</t>
  </si>
  <si>
    <t>Direccion</t>
  </si>
  <si>
    <t>15/12/2018</t>
  </si>
  <si>
    <t>EN LOS INCISOS R,S,T,U ESTAN EN BLANCO PORQUE EL CONVENIO NO SE MAJENA RECURSO, QUE ALLA SIDO ENTREGADO AL AYUNTAMIENTO,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</si>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</sst>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35.1015625" customWidth="true" bestFit="true"/>
    <col min="8" max="8" width="71.710937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8.7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20.4296875" customWidth="true" bestFit="true"/>
    <col min="1" max="1" width="14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76</v>
      </c>
      <c r="O8" t="s" s="4">
        <v>84</v>
      </c>
      <c r="P8" t="s" s="4">
        <v>74</v>
      </c>
      <c r="Q8" t="s" s="4">
        <v>85</v>
      </c>
      <c r="R8" t="s" s="4">
        <v>86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87</v>
      </c>
      <c r="AA8" t="s" s="4">
        <v>88</v>
      </c>
      <c r="AB8" t="s" s="4">
        <v>88</v>
      </c>
      <c r="AC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75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80</v>
      </c>
    </row>
    <row r="3">
      <c r="A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2019-03-13T17:18:40Z</dcterms:created>
  <dc:creator>Apache POI</dc:creator>
</cp:coreProperties>
</file>