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<sst xmlns="http://schemas.openxmlformats.org/spreadsheetml/2006/main" count="1737" uniqueCount="456">
  <si>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</si>
  <si>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</si>
  <si>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</si>
  <si>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</si>
  <si>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</si>
  <si>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</si>
  <si>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</si>
  <si>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</si>
  <si>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</si>
  <si>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</si>
  <si>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</si>
  <si>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</si>
  <si>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</si>
  <si>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</si>
  <si>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</si>
  <si>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</si>
  <si>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</si>
  <si>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</si>
  <si>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</si>
  <si>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</si>
  <si>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</si>
  <si>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</si>
  <si>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</si>
  <si>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</si>
  <si>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</si>
  <si>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</si>
  <si>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</si>
  <si>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</si>
  <si>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</si>
  <si>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</si>
  <si>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</si>
  <si>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</si>
  <si>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</si>
  <si>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</si>
  <si>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</si>
  <si>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</si>
  <si>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</si>
  <si>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</si>
  <si>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</si>
  <si>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</si>
  <si>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</si>
  <si>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</si>
  <si>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</si>
  <si>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</si>
  <si>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</si>
  <si>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</si>
  <si>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</si>
  <si>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</si>
  <si>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</si>
  <si>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</si>
  <si>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</si>
  <si>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</si>
  <si>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</si>
  <si>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</si>
  <si>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</si>
  <si>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</si>
  <si>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</si>
  <si>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</si>
  <si>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</si>
  <si>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</si>
  <si>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</si>
  <si>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</si>
  <si>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</si>
  <si>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</si>
  <si>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</si>
  <si>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</si>
  <si>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</si>
  <si>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</si>
  <si>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</si>
  <si>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</si>
  <si>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</si>
  <si>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</si>
  <si>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</si>
  <si>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</si>
  <si>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</si>
  <si>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</si>
  <si>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</si>
  <si>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</si>
  <si>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</si>
  <si>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</si>
  <si>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</si>
  <si>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9E7D976DB8C9A8A0</t>
  </si>
  <si>
    <t>2018</t>
  </si>
  <si>
    <t>01/01/2018</t>
  </si>
  <si>
    <t>30/06/2018</t>
  </si>
  <si>
    <t>Servidor(a) público(a)</t>
  </si>
  <si>
    <t>Dirección</t>
  </si>
  <si>
    <t>Directora</t>
  </si>
  <si>
    <t>SMDIF</t>
  </si>
  <si>
    <t>Maria</t>
  </si>
  <si>
    <t>Navarro</t>
  </si>
  <si>
    <t>Valdivia</t>
  </si>
  <si>
    <t>Femenino</t>
  </si>
  <si>
    <t>7798.33</t>
  </si>
  <si>
    <t>PESOS</t>
  </si>
  <si>
    <t>6948.2</t>
  </si>
  <si>
    <t>1671830</t>
  </si>
  <si>
    <t>Dirección/Finanzas</t>
  </si>
  <si>
    <t>07/07/2018</t>
  </si>
  <si>
    <t/>
  </si>
  <si>
    <t>CB4616CAEB67567A</t>
  </si>
  <si>
    <t>5</t>
  </si>
  <si>
    <t>Delegado Municipal</t>
  </si>
  <si>
    <t>delegada</t>
  </si>
  <si>
    <t>Sara</t>
  </si>
  <si>
    <t>Gutierrez</t>
  </si>
  <si>
    <t>Hernandez</t>
  </si>
  <si>
    <t>3158.6</t>
  </si>
  <si>
    <t>3128</t>
  </si>
  <si>
    <t>1671831</t>
  </si>
  <si>
    <t>779C6DD7239C18EE</t>
  </si>
  <si>
    <t>Coordinador INAPAM</t>
  </si>
  <si>
    <t>Alejandro</t>
  </si>
  <si>
    <t>Pilatron</t>
  </si>
  <si>
    <t>Mora</t>
  </si>
  <si>
    <t>Masculino</t>
  </si>
  <si>
    <t>1671832</t>
  </si>
  <si>
    <t>AF63BEA5D0727B17</t>
  </si>
  <si>
    <t>7</t>
  </si>
  <si>
    <t>Coordinadora de Comunidades</t>
  </si>
  <si>
    <t>Margarita Azucena</t>
  </si>
  <si>
    <t>Valdez</t>
  </si>
  <si>
    <t>Montes</t>
  </si>
  <si>
    <t>1671833</t>
  </si>
  <si>
    <t>7C29974D2CB55736</t>
  </si>
  <si>
    <t>01/07/2018</t>
  </si>
  <si>
    <t>31/12/2018</t>
  </si>
  <si>
    <t>1671834</t>
  </si>
  <si>
    <t>15/12/2018</t>
  </si>
  <si>
    <t>1B79CC8C2D8D41EC</t>
  </si>
  <si>
    <t>1671835</t>
  </si>
  <si>
    <t>FCABCB67320B2E25</t>
  </si>
  <si>
    <t>1671836</t>
  </si>
  <si>
    <t>0B25F604A9BEE816</t>
  </si>
  <si>
    <t>1671837</t>
  </si>
  <si>
    <t>337E3779A332B98F</t>
  </si>
  <si>
    <t>2019</t>
  </si>
  <si>
    <t>01/01/2019</t>
  </si>
  <si>
    <t>30/06/2019</t>
  </si>
  <si>
    <t>1671838</t>
  </si>
  <si>
    <t>01/10/2019</t>
  </si>
  <si>
    <t>A0845AC6EE99600A</t>
  </si>
  <si>
    <t>1671839</t>
  </si>
  <si>
    <t>F59E7ACD03E8AF48</t>
  </si>
  <si>
    <t>1671840</t>
  </si>
  <si>
    <t>7B33ACA936DF46BF</t>
  </si>
  <si>
    <t>1671841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</si>
  <si>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</si>
  <si>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</si>
  <si>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</si>
  <si>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</si>
  <si>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</si>
  <si>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</si>
  <si>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</si>
  <si>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</si>
  <si>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</si>
  <si>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</si>
  <si>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</si>
  <si>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</si>
  <si>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</si>
  <si>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</si>
  <si>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</si>
  <si>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</si>
  <si>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</si>
  <si>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</si>
  <si>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</si>
  <si>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</si>
  <si>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</si>
  <si>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7FF271E994AFA99C667717B5673FF6A7</t>
  </si>
  <si>
    <t>0</t>
  </si>
  <si>
    <t>pesos mexicanos</t>
  </si>
  <si>
    <t>BA05218B8E84D23F95584A654FA570F9</t>
  </si>
  <si>
    <t>A5BD39B3C4EE34E59FC6EBEA51EAF217</t>
  </si>
  <si>
    <t>D0A13B14CD7FAD6E105D506228458E40</t>
  </si>
  <si>
    <t>DC68FE97A686D7E209D85CA9A94CC501</t>
  </si>
  <si>
    <t>aguinaldo</t>
  </si>
  <si>
    <t>27792.6</t>
  </si>
  <si>
    <t>27259</t>
  </si>
  <si>
    <t>Anual</t>
  </si>
  <si>
    <t>07396E58A6221A5498C6FAA73C7B3C2D</t>
  </si>
  <si>
    <t>12511.8</t>
  </si>
  <si>
    <t>12271.6</t>
  </si>
  <si>
    <t>68A7C658E1F23D94C2773D14DACAC8E9</t>
  </si>
  <si>
    <t>2085.3</t>
  </si>
  <si>
    <t>2045.3</t>
  </si>
  <si>
    <t>A5E4D2063A11BA5CE7352A11D3D6EB01</t>
  </si>
  <si>
    <t>021C731D0E03030F2C25AE32CD1AA737</t>
  </si>
  <si>
    <t>E2048403C1BF2B774BF0E774E0514AD0</t>
  </si>
  <si>
    <t>A80D96A74E26868F460346B76F9E867A</t>
  </si>
  <si>
    <t>D31DCDC1FB7208026E7FEED84710CA1B</t>
  </si>
  <si>
    <t>67227</t>
  </si>
  <si>
    <t>67228</t>
  </si>
  <si>
    <t>Descripción de las percepciones adicionales en especie</t>
  </si>
  <si>
    <t>Periodicidad de las percepciones adicionales en especie</t>
  </si>
  <si>
    <t>D9E0DDEBDB0FE727AA359B5D3B93DAED</t>
  </si>
  <si>
    <t>E610C950C0875434FEFC0C1155023553</t>
  </si>
  <si>
    <t>59AC33274F1CC0131552D81AAEC585FC</t>
  </si>
  <si>
    <t>C907E279A8BAFAC825FF97E317C0B2BE</t>
  </si>
  <si>
    <t>0CF3019F9476A95C38E2C95C8C6B215A</t>
  </si>
  <si>
    <t>F8651E7964E666A433A07313C1A7D778</t>
  </si>
  <si>
    <t>0D976FDF21C648A14259BABBE7D8326F</t>
  </si>
  <si>
    <t>982FFA5086C9F7D36165A09CFC241E94</t>
  </si>
  <si>
    <t>7D83ABBB4BC8903564ABF5BB87BB5486</t>
  </si>
  <si>
    <t>C658C8641F53AA116C88CCE80428BA9A</t>
  </si>
  <si>
    <t>BDB15908675ED22F3C54EC14F08BA778</t>
  </si>
  <si>
    <t>5AC62259ADD768F52A12043EA5BBEDBE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</si>
  <si>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</si>
  <si>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</si>
  <si>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</si>
  <si>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</si>
  <si>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</si>
  <si>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</si>
  <si>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</si>
  <si>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</si>
  <si>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</si>
  <si>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</si>
  <si>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35714E4544E82EEDA586BFD81DE3ECFF</t>
  </si>
  <si>
    <t>remuneracion</t>
  </si>
  <si>
    <t>quincenal</t>
  </si>
  <si>
    <t>7F5E0A621C59D01F21699A23B56A206A</t>
  </si>
  <si>
    <t>827BF2E246B232880048A28040F16A54</t>
  </si>
  <si>
    <t>C9F5E8697EB6787C002DCDD62184491D</t>
  </si>
  <si>
    <t>F595366BDA244DD84B50F89D49D6AA20</t>
  </si>
  <si>
    <t>8798.33</t>
  </si>
  <si>
    <t>8015.2</t>
  </si>
  <si>
    <t>34CAE6B80F9F0FC53334919A758FC037</t>
  </si>
  <si>
    <t>3405.82</t>
  </si>
  <si>
    <t>3379.4</t>
  </si>
  <si>
    <t>DDB3C0DEC529685FA3F2AF5EF064379B</t>
  </si>
  <si>
    <t>4158.59</t>
  </si>
  <si>
    <t>4107.2</t>
  </si>
  <si>
    <t>F9027F407754F74A760EBB721051FAD1</t>
  </si>
  <si>
    <t>4FF3FCF3FB767A0AE0F0BF46B9A3B399</t>
  </si>
  <si>
    <t>82E346AA9641CE01E57F93358BEC748F</t>
  </si>
  <si>
    <t>F07300AEE02891D997B78D0683E534C0</t>
  </si>
  <si>
    <t>94BF318BEB48F1124400CB074F22AC5A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</si>
  <si>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</si>
  <si>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</si>
  <si>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</si>
  <si>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</si>
  <si>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</si>
  <si>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</si>
  <si>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</si>
  <si>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</si>
  <si>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</si>
  <si>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</si>
  <si>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4BAD5B4DDAA87D83C637A01FC9FD2DA7</t>
  </si>
  <si>
    <t>Compensacion fija</t>
  </si>
  <si>
    <t>3015.62</t>
  </si>
  <si>
    <t>61FA008BDF7804E9A52D92A5B32CF455</t>
  </si>
  <si>
    <t>1234.82</t>
  </si>
  <si>
    <t>F12B9AF11091F04C4BD9638208871312</t>
  </si>
  <si>
    <t>43FB43D74C56C81CDF3C4CB5117EB1D2</t>
  </si>
  <si>
    <t>56F16502F52669807326892827DB8A45</t>
  </si>
  <si>
    <t>30B21C6079A46D71A0ECA0E965EF87E1</t>
  </si>
  <si>
    <t>4FAFC851784BB3FA35B8671959DE2864</t>
  </si>
  <si>
    <t>AB23DD099B7AB5EAAF352B2DA62BFBFE</t>
  </si>
  <si>
    <t>05A5604DEA687C2ACE8C6CCDECE96087</t>
  </si>
  <si>
    <t>448DFC9471A8050BD6D4A4C4F2FC314D</t>
  </si>
  <si>
    <t>DF9504124767793DD707450D61FC4DE7</t>
  </si>
  <si>
    <t>E9BDAC204CE52DE82A926312535C4750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</si>
  <si>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</si>
  <si>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</si>
  <si>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</si>
  <si>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</si>
  <si>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</si>
  <si>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</si>
  <si>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</si>
  <si>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</si>
  <si>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</si>
  <si>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</si>
  <si>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325122D8E7F42E28601600B80E2309A8</t>
  </si>
  <si>
    <t>ninguno</t>
  </si>
  <si>
    <t>PESOS MEXICANOS</t>
  </si>
  <si>
    <t>NINGUNO</t>
  </si>
  <si>
    <t>2FD0E9F2EC4EA4BC3DC193173F4CD498</t>
  </si>
  <si>
    <t>01DE1C9041D7D3C9100A923D93E6DB4E</t>
  </si>
  <si>
    <t>16C950CBF6E6D0EA9626173E66269567</t>
  </si>
  <si>
    <t>E5E3BD124B9A2C340AFDD6D81A8A13EA</t>
  </si>
  <si>
    <t>F6A62D78D642D2BC0393A69BC1C4FF05</t>
  </si>
  <si>
    <t>C3F42B19D965D471DE5836BAC16E820F</t>
  </si>
  <si>
    <t>E9785D121DE63ECE58B6322570885A95</t>
  </si>
  <si>
    <t>2AC9ECBF5CC0FE2C3137C58B3E8EDFF1</t>
  </si>
  <si>
    <t>22B5842A425F79BDB2E9B443B0CB387D</t>
  </si>
  <si>
    <t>BFC8A299B04AB60AB74DBAFD183BCD09</t>
  </si>
  <si>
    <t>EEFCF34B545B2BD352745440F7F32ECF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</si>
  <si>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</si>
  <si>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</si>
  <si>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</si>
  <si>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</si>
  <si>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</si>
  <si>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</si>
  <si>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</si>
  <si>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</si>
  <si>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</si>
  <si>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</si>
  <si>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8AB5A63C3DC76B94AB58201A85BF4BC5</t>
  </si>
  <si>
    <t>BA2029AA247B25AA6B38FE9BE4835B34</t>
  </si>
  <si>
    <t>67EF3399612479CE171C554798E74622</t>
  </si>
  <si>
    <t>4B52F1308CE5B153357C254F22021B65</t>
  </si>
  <si>
    <t>DE12500297FC83FC84C4D7C6399661F5</t>
  </si>
  <si>
    <t>47F640B51A1B273E012927745F535E56</t>
  </si>
  <si>
    <t>5DF390C5EA0471BA7E331AC45D82E437</t>
  </si>
  <si>
    <t>A7ED796048732D5EA1625366B11DE13B</t>
  </si>
  <si>
    <t>37B9C763D0EEBEB956CC03464B6EAE2A</t>
  </si>
  <si>
    <t>8923A4B62304E118577D1A35E7ECCE59</t>
  </si>
  <si>
    <t>0E35422EBEC0C4797E2B85DB2BC33307</t>
  </si>
  <si>
    <t>0D235C4AABA3EAF49189468EC8EC747B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</si>
  <si>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</si>
  <si>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</si>
  <si>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</si>
  <si>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</si>
  <si>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</si>
  <si>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</si>
  <si>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</si>
  <si>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</si>
  <si>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</si>
  <si>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</si>
  <si>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461E74276886B185EDB4103E775F900B</t>
  </si>
  <si>
    <t>E774396EF43EFA84B5AD09654FDD40AE</t>
  </si>
  <si>
    <t>B2E8BEDDB80DB0CB6882DEB4A2262753</t>
  </si>
  <si>
    <t>D51D87B58886CB6132D72B647634DE0A</t>
  </si>
  <si>
    <t>586CA6B8B408EDF5E63C42C5FB099694</t>
  </si>
  <si>
    <t>8CAEFA436F62287CC8415649AE4929F8</t>
  </si>
  <si>
    <t>D228E9CA89E59F09F7E3263C4884B122</t>
  </si>
  <si>
    <t>44270B38159F044550984022B1C88B80</t>
  </si>
  <si>
    <t>83285603D3EE93BA4DC03A30973A66BF</t>
  </si>
  <si>
    <t>70A7154B51C38AB4032D2E9135E7AB07</t>
  </si>
  <si>
    <t>31DD5D16DF0661DC397D3085836ABBD4</t>
  </si>
  <si>
    <t>041870B76815E55C0D16CCB7A4188CD1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</si>
  <si>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</si>
  <si>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</si>
  <si>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</si>
  <si>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</si>
  <si>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</si>
  <si>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</si>
  <si>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</si>
  <si>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</si>
  <si>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</si>
  <si>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</si>
  <si>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1C3D51C5539AA973CB102EDC0508DA2F</t>
  </si>
  <si>
    <t>485CA03B4954A60856668249C0A7294D</t>
  </si>
  <si>
    <t>542EB09B3303A85B0F7B5635CC14B705</t>
  </si>
  <si>
    <t>5B912D774DD3DDABBC005469665368B8</t>
  </si>
  <si>
    <t>FA84F94A770F7BA8602FC4AC5F3BBA35</t>
  </si>
  <si>
    <t>5E599F8F7BAECDABEFE9F8397E953021</t>
  </si>
  <si>
    <t>73A3F156FFEC661AFD005D62CE299CFD</t>
  </si>
  <si>
    <t>0BD3A224048FFEB1B1D56308FF86DA56</t>
  </si>
  <si>
    <t>0A87D54376D3F22EAFF5CC0AED50D0A9</t>
  </si>
  <si>
    <t>BC559C8D7E0E17A6DEA2B3E6F79318DD</t>
  </si>
  <si>
    <t>2ABB953AD37CDA62A3FAD69EA9F33EBA</t>
  </si>
  <si>
    <t>E8483DC1F084C7AF49B01860FA03659E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</si>
  <si>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</si>
  <si>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</si>
  <si>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</si>
  <si>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</si>
  <si>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</si>
  <si>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</si>
  <si>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</si>
  <si>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</si>
  <si>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</si>
  <si>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</si>
  <si>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735B38A692D5097F7C6888FCAA6F67B1</t>
  </si>
  <si>
    <t>93A5F8599C387DB901E76A4E20B051D9</t>
  </si>
  <si>
    <t>A93595740A9224AC561DC3D7E1DE6498</t>
  </si>
  <si>
    <t>9C50DE789B95F38AD855F5AE42BB858C</t>
  </si>
  <si>
    <t>3049782B6162BBB308B801F002D6516D</t>
  </si>
  <si>
    <t>6A607D1997219D565355FC508F46C1E9</t>
  </si>
  <si>
    <t>931B1BCF714132C727631B0F917BB917</t>
  </si>
  <si>
    <t>5889D26D9D6702CBCE66B29EC7A7A007</t>
  </si>
  <si>
    <t>AD6106D2438E5C7B2FBF6B2CB93BDF94</t>
  </si>
  <si>
    <t>00EBD378A2172A21C953EE34FCEEC061</t>
  </si>
  <si>
    <t>F781A05218EEE1AE0FF3DBA8DD9BF2E3</t>
  </si>
  <si>
    <t>96BC002628094126C4F01106C8ECF4D4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</si>
  <si>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</si>
  <si>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</si>
  <si>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</si>
  <si>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</si>
  <si>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</si>
  <si>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</si>
  <si>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</si>
  <si>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</si>
  <si>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</si>
  <si>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</si>
  <si>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E3F00ED3FA8F45DCA0EE3856F56FF4F5</t>
  </si>
  <si>
    <t>C57A4104CEFF420B0081CAB42CB113B9</t>
  </si>
  <si>
    <t>8969025CA5FB6527E4F644CB55154CFD</t>
  </si>
  <si>
    <t>3534ED831D19D13E2C64B566948B3C30</t>
  </si>
  <si>
    <t>D8C42D239771DC2778DD60F613DAE0A6</t>
  </si>
  <si>
    <t>59E46E51673ABBCB1ADBEB41AEA830B5</t>
  </si>
  <si>
    <t>36B8099D30592CF0E1EC566739A72269</t>
  </si>
  <si>
    <t>61D577E4B293F32865F77D1BB05882AD</t>
  </si>
  <si>
    <t>ACBAF564D3EA627FA34030A56860F217</t>
  </si>
  <si>
    <t>6306B5D16F18119F8D67D1FBE9656FC8</t>
  </si>
  <si>
    <t>F244AA03B8422C7FF6171001F0129012</t>
  </si>
  <si>
    <t>F647C2BC8CD1C40DC6DB6AF8E3A6DAC8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</si>
  <si>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</si>
  <si>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</si>
  <si>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</si>
  <si>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</si>
  <si>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</si>
  <si>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</si>
  <si>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</si>
  <si>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</si>
  <si>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</si>
  <si>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</si>
  <si>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278CEC4B1498B672C9D0990BA9FAB8A7</t>
  </si>
  <si>
    <t>2FAF5DDEB69215DD16419B3265DD88E0</t>
  </si>
  <si>
    <t>6E39405E0873FF1695A07467338B1ABC</t>
  </si>
  <si>
    <t>53BACF007BB2EF4118D5A703011EA288</t>
  </si>
  <si>
    <t>FEF63FAD9399C920F731996FB1BA982A</t>
  </si>
  <si>
    <t>5BE7653B11164850CFB180502928D1D9</t>
  </si>
  <si>
    <t>3BB4B00759A314034A74EF46810715AB</t>
  </si>
  <si>
    <t>98B79B48EACB4FFD819811343CEA524E</t>
  </si>
  <si>
    <t>D4E846C6C197C0B41788275E4215C8CA</t>
  </si>
  <si>
    <t>1D417DDBA8B634C8D214FD0B138D260D</t>
  </si>
  <si>
    <t>6E662C5E211C85D027380FF4E7B4E289</t>
  </si>
  <si>
    <t>FB12475593EE03ADDEBE501C5FA66986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</si>
  <si>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</si>
  <si>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</si>
  <si>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</si>
  <si>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</si>
  <si>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</si>
  <si>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</si>
  <si>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</si>
  <si>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</si>
  <si>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</si>
  <si>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</si>
  <si>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6656CBA8EA2F5468A0CB75469FF8D0A5</t>
  </si>
  <si>
    <t>B26748607A21328B7ED1D8B5A6E39811</t>
  </si>
  <si>
    <t>FC3C5B5907362998E9C807BEA9064464</t>
  </si>
  <si>
    <t>4EE9B542B5FD1ABF22BC924AA3DEBEDD</t>
  </si>
  <si>
    <t>0C5D2DD03B4C633CC41F5B493A846BD8</t>
  </si>
  <si>
    <t>2E2BCF67AE299310FD3112A7B4A5FBEF</t>
  </si>
  <si>
    <t>A62B2D8B4769D6DF488D80AECD6E208A</t>
  </si>
  <si>
    <t>43E2F74BC5B4D9265A863AB0D270F38D</t>
  </si>
  <si>
    <t>18FE58A4A8BF3D0B5CD092AC6769826C</t>
  </si>
  <si>
    <t>3BF07993FE83B02E7244C6B90B4C85C1</t>
  </si>
  <si>
    <t>9905DABD4DD7147D85D361319AEF6C00</t>
  </si>
  <si>
    <t>695B5F1DBF9F557166EC1331D01B938D</t>
  </si>
  <si>
    <t>67264</t>
  </si>
  <si>
    <t>67265</t>
  </si>
  <si>
    <t>Descripción de las prestaciones en especie</t>
  </si>
  <si>
    <t>Periodicidad de las prestaciones en especie</t>
  </si>
  <si>
    <t>5B46BF00FF6E65F302420C73518597D1</t>
  </si>
  <si>
    <t>6C8E8BDEDB5FD636133118378D294B59</t>
  </si>
  <si>
    <t>688A9D4C41EA9208987146C1DD1B2DB3</t>
  </si>
  <si>
    <t>E40EB3E166399A63BDFF50E56A243467</t>
  </si>
  <si>
    <t>FAF5284CEA93D6F11C21EF39AA5E290E</t>
  </si>
  <si>
    <t>8D6AD51B2EDBE44919C5405FB3F6FF99</t>
  </si>
  <si>
    <t>C9836F152D8FDED5379905FB8E820E34</t>
  </si>
  <si>
    <t>B2ED5201EB54706D58D466685E285792</t>
  </si>
  <si>
    <t>0F33E0AAC66C90A30A26DCA91FA1C510</t>
  </si>
  <si>
    <t>4A34EE6110614440604CF16591EE3D8F</t>
  </si>
  <si>
    <t>FA54030DB2D208B79F1C5DC8B726A6E5</t>
  </si>
  <si>
    <t>4B727C5AAADA8387C321E8A4C6AC68AA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</si>
</sst>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1.1640625" customWidth="true" bestFit="true"/>
    <col min="9" max="9" width="17.48828125" customWidth="true" bestFit="true"/>
    <col min="10" max="10" width="80.53125" customWidth="true" bestFit="true"/>
    <col min="11" max="11" width="83.76171875" customWidth="true" bestFit="true"/>
    <col min="12" max="12" width="85.6093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.0390625" customWidth="true" bestFit="true"/>
    <col min="1" max="1" width="18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88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</v>
      </c>
      <c r="G10" t="s" s="4">
        <v>111</v>
      </c>
      <c r="H10" t="s" s="4">
        <v>111</v>
      </c>
      <c r="I10" t="s" s="4">
        <v>88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107</v>
      </c>
      <c r="O10" t="s" s="4">
        <v>94</v>
      </c>
      <c r="P10" t="s" s="4">
        <v>108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107</v>
      </c>
      <c r="O11" t="s" s="4">
        <v>94</v>
      </c>
      <c r="P11" t="s" s="4">
        <v>108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124</v>
      </c>
      <c r="B12" t="s" s="4">
        <v>82</v>
      </c>
      <c r="C12" t="s" s="4">
        <v>125</v>
      </c>
      <c r="D12" t="s" s="4">
        <v>126</v>
      </c>
      <c r="E12" t="s" s="4">
        <v>85</v>
      </c>
      <c r="F12" t="s" s="4">
        <v>6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92</v>
      </c>
      <c r="N12" t="s" s="4">
        <v>99</v>
      </c>
      <c r="O12" t="s" s="4">
        <v>94</v>
      </c>
      <c r="P12" t="s" s="4">
        <v>99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97</v>
      </c>
      <c r="AF12" t="s" s="4">
        <v>128</v>
      </c>
      <c r="AG12" t="s" s="4">
        <v>128</v>
      </c>
      <c r="AH12" t="s" s="4">
        <v>99</v>
      </c>
    </row>
    <row r="13" ht="45.0" customHeight="true">
      <c r="A13" t="s" s="4">
        <v>129</v>
      </c>
      <c r="B13" t="s" s="4">
        <v>82</v>
      </c>
      <c r="C13" t="s" s="4">
        <v>125</v>
      </c>
      <c r="D13" t="s" s="4">
        <v>126</v>
      </c>
      <c r="E13" t="s" s="4">
        <v>85</v>
      </c>
      <c r="F13" t="s" s="4">
        <v>101</v>
      </c>
      <c r="G13" t="s" s="4">
        <v>102</v>
      </c>
      <c r="H13" t="s" s="4">
        <v>103</v>
      </c>
      <c r="I13" t="s" s="4">
        <v>88</v>
      </c>
      <c r="J13" t="s" s="4">
        <v>104</v>
      </c>
      <c r="K13" t="s" s="4">
        <v>105</v>
      </c>
      <c r="L13" t="s" s="4">
        <v>106</v>
      </c>
      <c r="M13" t="s" s="4">
        <v>92</v>
      </c>
      <c r="N13" t="s" s="4">
        <v>99</v>
      </c>
      <c r="O13" t="s" s="4">
        <v>94</v>
      </c>
      <c r="P13" t="s" s="4">
        <v>99</v>
      </c>
      <c r="Q13" t="s" s="4">
        <v>94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97</v>
      </c>
      <c r="AF13" t="s" s="4">
        <v>128</v>
      </c>
      <c r="AG13" t="s" s="4">
        <v>128</v>
      </c>
      <c r="AH13" t="s" s="4">
        <v>99</v>
      </c>
    </row>
    <row r="14" ht="45.0" customHeight="true">
      <c r="A14" t="s" s="4">
        <v>131</v>
      </c>
      <c r="B14" t="s" s="4">
        <v>82</v>
      </c>
      <c r="C14" t="s" s="4">
        <v>125</v>
      </c>
      <c r="D14" t="s" s="4">
        <v>126</v>
      </c>
      <c r="E14" t="s" s="4">
        <v>85</v>
      </c>
      <c r="F14" t="s" s="4">
        <v>10</v>
      </c>
      <c r="G14" t="s" s="4">
        <v>111</v>
      </c>
      <c r="H14" t="s" s="4">
        <v>111</v>
      </c>
      <c r="I14" t="s" s="4">
        <v>88</v>
      </c>
      <c r="J14" t="s" s="4">
        <v>112</v>
      </c>
      <c r="K14" t="s" s="4">
        <v>113</v>
      </c>
      <c r="L14" t="s" s="4">
        <v>114</v>
      </c>
      <c r="M14" t="s" s="4">
        <v>115</v>
      </c>
      <c r="N14" t="s" s="4">
        <v>99</v>
      </c>
      <c r="O14" t="s" s="4">
        <v>94</v>
      </c>
      <c r="P14" t="s" s="4">
        <v>99</v>
      </c>
      <c r="Q14" t="s" s="4">
        <v>94</v>
      </c>
      <c r="R14" t="s" s="4">
        <v>132</v>
      </c>
      <c r="S14" t="s" s="4">
        <v>132</v>
      </c>
      <c r="T14" t="s" s="4">
        <v>132</v>
      </c>
      <c r="U14" t="s" s="4">
        <v>132</v>
      </c>
      <c r="V14" t="s" s="4">
        <v>132</v>
      </c>
      <c r="W14" t="s" s="4">
        <v>132</v>
      </c>
      <c r="X14" t="s" s="4">
        <v>132</v>
      </c>
      <c r="Y14" t="s" s="4">
        <v>132</v>
      </c>
      <c r="Z14" t="s" s="4">
        <v>132</v>
      </c>
      <c r="AA14" t="s" s="4">
        <v>132</v>
      </c>
      <c r="AB14" t="s" s="4">
        <v>132</v>
      </c>
      <c r="AC14" t="s" s="4">
        <v>132</v>
      </c>
      <c r="AD14" t="s" s="4">
        <v>132</v>
      </c>
      <c r="AE14" t="s" s="4">
        <v>97</v>
      </c>
      <c r="AF14" t="s" s="4">
        <v>128</v>
      </c>
      <c r="AG14" t="s" s="4">
        <v>128</v>
      </c>
      <c r="AH14" t="s" s="4">
        <v>99</v>
      </c>
    </row>
    <row r="15" ht="45.0" customHeight="true">
      <c r="A15" t="s" s="4">
        <v>133</v>
      </c>
      <c r="B15" t="s" s="4">
        <v>82</v>
      </c>
      <c r="C15" t="s" s="4">
        <v>125</v>
      </c>
      <c r="D15" t="s" s="4">
        <v>126</v>
      </c>
      <c r="E15" t="s" s="4">
        <v>85</v>
      </c>
      <c r="F15" t="s" s="4">
        <v>118</v>
      </c>
      <c r="G15" t="s" s="4">
        <v>119</v>
      </c>
      <c r="H15" t="s" s="4">
        <v>119</v>
      </c>
      <c r="I15" t="s" s="4">
        <v>88</v>
      </c>
      <c r="J15" t="s" s="4">
        <v>120</v>
      </c>
      <c r="K15" t="s" s="4">
        <v>121</v>
      </c>
      <c r="L15" t="s" s="4">
        <v>122</v>
      </c>
      <c r="M15" t="s" s="4">
        <v>92</v>
      </c>
      <c r="N15" t="s" s="4">
        <v>99</v>
      </c>
      <c r="O15" t="s" s="4">
        <v>94</v>
      </c>
      <c r="P15" t="s" s="4">
        <v>99</v>
      </c>
      <c r="Q15" t="s" s="4">
        <v>94</v>
      </c>
      <c r="R15" t="s" s="4">
        <v>134</v>
      </c>
      <c r="S15" t="s" s="4">
        <v>134</v>
      </c>
      <c r="T15" t="s" s="4">
        <v>134</v>
      </c>
      <c r="U15" t="s" s="4">
        <v>134</v>
      </c>
      <c r="V15" t="s" s="4">
        <v>134</v>
      </c>
      <c r="W15" t="s" s="4">
        <v>134</v>
      </c>
      <c r="X15" t="s" s="4">
        <v>134</v>
      </c>
      <c r="Y15" t="s" s="4">
        <v>134</v>
      </c>
      <c r="Z15" t="s" s="4">
        <v>134</v>
      </c>
      <c r="AA15" t="s" s="4">
        <v>134</v>
      </c>
      <c r="AB15" t="s" s="4">
        <v>134</v>
      </c>
      <c r="AC15" t="s" s="4">
        <v>134</v>
      </c>
      <c r="AD15" t="s" s="4">
        <v>134</v>
      </c>
      <c r="AE15" t="s" s="4">
        <v>97</v>
      </c>
      <c r="AF15" t="s" s="4">
        <v>128</v>
      </c>
      <c r="AG15" t="s" s="4">
        <v>128</v>
      </c>
      <c r="AH15" t="s" s="4">
        <v>99</v>
      </c>
    </row>
    <row r="16" ht="45.0" customHeight="true">
      <c r="A16" t="s" s="4">
        <v>135</v>
      </c>
      <c r="B16" t="s" s="4">
        <v>136</v>
      </c>
      <c r="C16" t="s" s="4">
        <v>137</v>
      </c>
      <c r="D16" t="s" s="4">
        <v>138</v>
      </c>
      <c r="E16" t="s" s="4">
        <v>85</v>
      </c>
      <c r="F16" t="s" s="4">
        <v>6</v>
      </c>
      <c r="G16" t="s" s="4">
        <v>86</v>
      </c>
      <c r="H16" t="s" s="4">
        <v>87</v>
      </c>
      <c r="I16" t="s" s="4">
        <v>88</v>
      </c>
      <c r="J16" t="s" s="4">
        <v>89</v>
      </c>
      <c r="K16" t="s" s="4">
        <v>90</v>
      </c>
      <c r="L16" t="s" s="4">
        <v>91</v>
      </c>
      <c r="M16" t="s" s="4">
        <v>92</v>
      </c>
      <c r="N16" t="s" s="4">
        <v>99</v>
      </c>
      <c r="O16" t="s" s="4">
        <v>94</v>
      </c>
      <c r="P16" t="s" s="4">
        <v>99</v>
      </c>
      <c r="Q16" t="s" s="4">
        <v>94</v>
      </c>
      <c r="R16" t="s" s="4">
        <v>139</v>
      </c>
      <c r="S16" t="s" s="4">
        <v>139</v>
      </c>
      <c r="T16" t="s" s="4">
        <v>139</v>
      </c>
      <c r="U16" t="s" s="4">
        <v>139</v>
      </c>
      <c r="V16" t="s" s="4">
        <v>139</v>
      </c>
      <c r="W16" t="s" s="4">
        <v>139</v>
      </c>
      <c r="X16" t="s" s="4">
        <v>139</v>
      </c>
      <c r="Y16" t="s" s="4">
        <v>139</v>
      </c>
      <c r="Z16" t="s" s="4">
        <v>139</v>
      </c>
      <c r="AA16" t="s" s="4">
        <v>139</v>
      </c>
      <c r="AB16" t="s" s="4">
        <v>139</v>
      </c>
      <c r="AC16" t="s" s="4">
        <v>139</v>
      </c>
      <c r="AD16" t="s" s="4">
        <v>139</v>
      </c>
      <c r="AE16" t="s" s="4">
        <v>97</v>
      </c>
      <c r="AF16" t="s" s="4">
        <v>140</v>
      </c>
      <c r="AG16" t="s" s="4">
        <v>140</v>
      </c>
      <c r="AH16" t="s" s="4">
        <v>99</v>
      </c>
    </row>
    <row r="17" ht="45.0" customHeight="true">
      <c r="A17" t="s" s="4">
        <v>141</v>
      </c>
      <c r="B17" t="s" s="4">
        <v>136</v>
      </c>
      <c r="C17" t="s" s="4">
        <v>137</v>
      </c>
      <c r="D17" t="s" s="4">
        <v>138</v>
      </c>
      <c r="E17" t="s" s="4">
        <v>85</v>
      </c>
      <c r="F17" t="s" s="4">
        <v>101</v>
      </c>
      <c r="G17" t="s" s="4">
        <v>102</v>
      </c>
      <c r="H17" t="s" s="4">
        <v>103</v>
      </c>
      <c r="I17" t="s" s="4">
        <v>88</v>
      </c>
      <c r="J17" t="s" s="4">
        <v>104</v>
      </c>
      <c r="K17" t="s" s="4">
        <v>105</v>
      </c>
      <c r="L17" t="s" s="4">
        <v>106</v>
      </c>
      <c r="M17" t="s" s="4">
        <v>92</v>
      </c>
      <c r="N17" t="s" s="4">
        <v>99</v>
      </c>
      <c r="O17" t="s" s="4">
        <v>94</v>
      </c>
      <c r="P17" t="s" s="4">
        <v>99</v>
      </c>
      <c r="Q17" t="s" s="4">
        <v>94</v>
      </c>
      <c r="R17" t="s" s="4">
        <v>142</v>
      </c>
      <c r="S17" t="s" s="4">
        <v>142</v>
      </c>
      <c r="T17" t="s" s="4">
        <v>142</v>
      </c>
      <c r="U17" t="s" s="4">
        <v>142</v>
      </c>
      <c r="V17" t="s" s="4">
        <v>142</v>
      </c>
      <c r="W17" t="s" s="4">
        <v>142</v>
      </c>
      <c r="X17" t="s" s="4">
        <v>142</v>
      </c>
      <c r="Y17" t="s" s="4">
        <v>142</v>
      </c>
      <c r="Z17" t="s" s="4">
        <v>142</v>
      </c>
      <c r="AA17" t="s" s="4">
        <v>142</v>
      </c>
      <c r="AB17" t="s" s="4">
        <v>142</v>
      </c>
      <c r="AC17" t="s" s="4">
        <v>142</v>
      </c>
      <c r="AD17" t="s" s="4">
        <v>142</v>
      </c>
      <c r="AE17" t="s" s="4">
        <v>97</v>
      </c>
      <c r="AF17" t="s" s="4">
        <v>140</v>
      </c>
      <c r="AG17" t="s" s="4">
        <v>140</v>
      </c>
      <c r="AH17" t="s" s="4">
        <v>99</v>
      </c>
    </row>
    <row r="18" ht="45.0" customHeight="true">
      <c r="A18" t="s" s="4">
        <v>143</v>
      </c>
      <c r="B18" t="s" s="4">
        <v>136</v>
      </c>
      <c r="C18" t="s" s="4">
        <v>137</v>
      </c>
      <c r="D18" t="s" s="4">
        <v>138</v>
      </c>
      <c r="E18" t="s" s="4">
        <v>85</v>
      </c>
      <c r="F18" t="s" s="4">
        <v>10</v>
      </c>
      <c r="G18" t="s" s="4">
        <v>111</v>
      </c>
      <c r="H18" t="s" s="4">
        <v>111</v>
      </c>
      <c r="I18" t="s" s="4">
        <v>88</v>
      </c>
      <c r="J18" t="s" s="4">
        <v>112</v>
      </c>
      <c r="K18" t="s" s="4">
        <v>113</v>
      </c>
      <c r="L18" t="s" s="4">
        <v>114</v>
      </c>
      <c r="M18" t="s" s="4">
        <v>115</v>
      </c>
      <c r="N18" t="s" s="4">
        <v>99</v>
      </c>
      <c r="O18" t="s" s="4">
        <v>94</v>
      </c>
      <c r="P18" t="s" s="4">
        <v>99</v>
      </c>
      <c r="Q18" t="s" s="4">
        <v>94</v>
      </c>
      <c r="R18" t="s" s="4">
        <v>144</v>
      </c>
      <c r="S18" t="s" s="4">
        <v>144</v>
      </c>
      <c r="T18" t="s" s="4">
        <v>144</v>
      </c>
      <c r="U18" t="s" s="4">
        <v>144</v>
      </c>
      <c r="V18" t="s" s="4">
        <v>144</v>
      </c>
      <c r="W18" t="s" s="4">
        <v>144</v>
      </c>
      <c r="X18" t="s" s="4">
        <v>144</v>
      </c>
      <c r="Y18" t="s" s="4">
        <v>144</v>
      </c>
      <c r="Z18" t="s" s="4">
        <v>144</v>
      </c>
      <c r="AA18" t="s" s="4">
        <v>144</v>
      </c>
      <c r="AB18" t="s" s="4">
        <v>144</v>
      </c>
      <c r="AC18" t="s" s="4">
        <v>144</v>
      </c>
      <c r="AD18" t="s" s="4">
        <v>144</v>
      </c>
      <c r="AE18" t="s" s="4">
        <v>97</v>
      </c>
      <c r="AF18" t="s" s="4">
        <v>140</v>
      </c>
      <c r="AG18" t="s" s="4">
        <v>140</v>
      </c>
      <c r="AH18" t="s" s="4">
        <v>99</v>
      </c>
    </row>
    <row r="19" ht="45.0" customHeight="true">
      <c r="A19" t="s" s="4">
        <v>145</v>
      </c>
      <c r="B19" t="s" s="4">
        <v>136</v>
      </c>
      <c r="C19" t="s" s="4">
        <v>137</v>
      </c>
      <c r="D19" t="s" s="4">
        <v>138</v>
      </c>
      <c r="E19" t="s" s="4">
        <v>85</v>
      </c>
      <c r="F19" t="s" s="4">
        <v>118</v>
      </c>
      <c r="G19" t="s" s="4">
        <v>119</v>
      </c>
      <c r="H19" t="s" s="4">
        <v>119</v>
      </c>
      <c r="I19" t="s" s="4">
        <v>88</v>
      </c>
      <c r="J19" t="s" s="4">
        <v>120</v>
      </c>
      <c r="K19" t="s" s="4">
        <v>121</v>
      </c>
      <c r="L19" t="s" s="4">
        <v>122</v>
      </c>
      <c r="M19" t="s" s="4">
        <v>92</v>
      </c>
      <c r="N19" t="s" s="4">
        <v>99</v>
      </c>
      <c r="O19" t="s" s="4">
        <v>94</v>
      </c>
      <c r="P19" t="s" s="4">
        <v>99</v>
      </c>
      <c r="Q19" t="s" s="4">
        <v>94</v>
      </c>
      <c r="R19" t="s" s="4">
        <v>146</v>
      </c>
      <c r="S19" t="s" s="4">
        <v>146</v>
      </c>
      <c r="T19" t="s" s="4">
        <v>146</v>
      </c>
      <c r="U19" t="s" s="4">
        <v>146</v>
      </c>
      <c r="V19" t="s" s="4">
        <v>146</v>
      </c>
      <c r="W19" t="s" s="4">
        <v>146</v>
      </c>
      <c r="X19" t="s" s="4">
        <v>146</v>
      </c>
      <c r="Y19" t="s" s="4">
        <v>146</v>
      </c>
      <c r="Z19" t="s" s="4">
        <v>146</v>
      </c>
      <c r="AA19" t="s" s="4">
        <v>146</v>
      </c>
      <c r="AB19" t="s" s="4">
        <v>146</v>
      </c>
      <c r="AC19" t="s" s="4">
        <v>146</v>
      </c>
      <c r="AD19" t="s" s="4">
        <v>146</v>
      </c>
      <c r="AE19" t="s" s="4">
        <v>97</v>
      </c>
      <c r="AF19" t="s" s="4">
        <v>140</v>
      </c>
      <c r="AG19" t="s" s="4">
        <v>140</v>
      </c>
      <c r="AH1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>
      <c r="A3" t="s" s="1">
        <v>162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96</v>
      </c>
      <c r="B4" t="s" s="4">
        <v>318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319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320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321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322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323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324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325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326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327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328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329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5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162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  <row r="4" ht="45.0" customHeight="true">
      <c r="A4" t="s" s="4">
        <v>96</v>
      </c>
      <c r="B4" t="s" s="4">
        <v>340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341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342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343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344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345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346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347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348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349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350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351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162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  <c r="G3" t="s" s="1">
        <v>361</v>
      </c>
    </row>
    <row r="4" ht="45.0" customHeight="true">
      <c r="A4" t="s" s="4">
        <v>96</v>
      </c>
      <c r="B4" t="s" s="4">
        <v>362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363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364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365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366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367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368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369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370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371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372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373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>
      <c r="A3" t="s" s="1">
        <v>162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96</v>
      </c>
      <c r="B4" t="s" s="4">
        <v>384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385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386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387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388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389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390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391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392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393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394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395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>
      <c r="A3" t="s" s="1">
        <v>162</v>
      </c>
      <c r="B3" s="1"/>
      <c r="C3" t="s" s="1">
        <v>401</v>
      </c>
      <c r="D3" t="s" s="1">
        <v>402</v>
      </c>
      <c r="E3" t="s" s="1">
        <v>403</v>
      </c>
      <c r="F3" t="s" s="1">
        <v>404</v>
      </c>
      <c r="G3" t="s" s="1">
        <v>405</v>
      </c>
    </row>
    <row r="4" ht="45.0" customHeight="true">
      <c r="A4" t="s" s="4">
        <v>96</v>
      </c>
      <c r="B4" t="s" s="4">
        <v>406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407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408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409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410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411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412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413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414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415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416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417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</row>
    <row r="3">
      <c r="A3" t="s" s="1">
        <v>162</v>
      </c>
      <c r="B3" s="1"/>
      <c r="C3" t="s" s="1">
        <v>423</v>
      </c>
      <c r="D3" t="s" s="1">
        <v>424</v>
      </c>
      <c r="E3" t="s" s="1">
        <v>425</v>
      </c>
      <c r="F3" t="s" s="1">
        <v>426</v>
      </c>
      <c r="G3" t="s" s="1">
        <v>427</v>
      </c>
    </row>
    <row r="4" ht="45.0" customHeight="true">
      <c r="A4" t="s" s="4">
        <v>96</v>
      </c>
      <c r="B4" t="s" s="4">
        <v>428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429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430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431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432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433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434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435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436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437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438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439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440</v>
      </c>
      <c r="D2" t="s">
        <v>441</v>
      </c>
    </row>
    <row r="3">
      <c r="A3" t="s" s="1">
        <v>162</v>
      </c>
      <c r="B3" s="1"/>
      <c r="C3" t="s" s="1">
        <v>442</v>
      </c>
      <c r="D3" t="s" s="1">
        <v>443</v>
      </c>
    </row>
    <row r="4" ht="45.0" customHeight="true">
      <c r="A4" t="s" s="4">
        <v>96</v>
      </c>
      <c r="B4" t="s" s="4">
        <v>444</v>
      </c>
      <c r="C4" t="s" s="4">
        <v>274</v>
      </c>
      <c r="D4" t="s" s="4">
        <v>274</v>
      </c>
    </row>
    <row r="5" ht="45.0" customHeight="true">
      <c r="A5" t="s" s="4">
        <v>109</v>
      </c>
      <c r="B5" t="s" s="4">
        <v>445</v>
      </c>
      <c r="C5" t="s" s="4">
        <v>274</v>
      </c>
      <c r="D5" t="s" s="4">
        <v>274</v>
      </c>
    </row>
    <row r="6" ht="45.0" customHeight="true">
      <c r="A6" t="s" s="4">
        <v>116</v>
      </c>
      <c r="B6" t="s" s="4">
        <v>446</v>
      </c>
      <c r="C6" t="s" s="4">
        <v>274</v>
      </c>
      <c r="D6" t="s" s="4">
        <v>274</v>
      </c>
    </row>
    <row r="7" ht="45.0" customHeight="true">
      <c r="A7" t="s" s="4">
        <v>123</v>
      </c>
      <c r="B7" t="s" s="4">
        <v>447</v>
      </c>
      <c r="C7" t="s" s="4">
        <v>274</v>
      </c>
      <c r="D7" t="s" s="4">
        <v>274</v>
      </c>
    </row>
    <row r="8" ht="45.0" customHeight="true">
      <c r="A8" t="s" s="4">
        <v>127</v>
      </c>
      <c r="B8" t="s" s="4">
        <v>448</v>
      </c>
      <c r="C8" t="s" s="4">
        <v>274</v>
      </c>
      <c r="D8" t="s" s="4">
        <v>274</v>
      </c>
    </row>
    <row r="9" ht="45.0" customHeight="true">
      <c r="A9" t="s" s="4">
        <v>130</v>
      </c>
      <c r="B9" t="s" s="4">
        <v>449</v>
      </c>
      <c r="C9" t="s" s="4">
        <v>274</v>
      </c>
      <c r="D9" t="s" s="4">
        <v>274</v>
      </c>
    </row>
    <row r="10" ht="45.0" customHeight="true">
      <c r="A10" t="s" s="4">
        <v>132</v>
      </c>
      <c r="B10" t="s" s="4">
        <v>450</v>
      </c>
      <c r="C10" t="s" s="4">
        <v>274</v>
      </c>
      <c r="D10" t="s" s="4">
        <v>274</v>
      </c>
    </row>
    <row r="11" ht="45.0" customHeight="true">
      <c r="A11" t="s" s="4">
        <v>134</v>
      </c>
      <c r="B11" t="s" s="4">
        <v>451</v>
      </c>
      <c r="C11" t="s" s="4">
        <v>274</v>
      </c>
      <c r="D11" t="s" s="4">
        <v>274</v>
      </c>
    </row>
    <row r="12" ht="45.0" customHeight="true">
      <c r="A12" t="s" s="4">
        <v>139</v>
      </c>
      <c r="B12" t="s" s="4">
        <v>452</v>
      </c>
      <c r="C12" t="s" s="4">
        <v>274</v>
      </c>
      <c r="D12" t="s" s="4">
        <v>274</v>
      </c>
    </row>
    <row r="13" ht="45.0" customHeight="true">
      <c r="A13" t="s" s="4">
        <v>142</v>
      </c>
      <c r="B13" t="s" s="4">
        <v>453</v>
      </c>
      <c r="C13" t="s" s="4">
        <v>274</v>
      </c>
      <c r="D13" t="s" s="4">
        <v>274</v>
      </c>
    </row>
    <row r="14" ht="45.0" customHeight="true">
      <c r="A14" t="s" s="4">
        <v>144</v>
      </c>
      <c r="B14" t="s" s="4">
        <v>454</v>
      </c>
      <c r="C14" t="s" s="4">
        <v>274</v>
      </c>
      <c r="D14" t="s" s="4">
        <v>274</v>
      </c>
    </row>
    <row r="15" ht="45.0" customHeight="true">
      <c r="A15" t="s" s="4">
        <v>146</v>
      </c>
      <c r="B15" t="s" s="4">
        <v>455</v>
      </c>
      <c r="C15" t="s" s="4">
        <v>274</v>
      </c>
      <c r="D15" t="s" s="4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147</v>
      </c>
    </row>
    <row r="2">
      <c r="A2" t="s">
        <v>85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1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</row>
    <row r="4" ht="45.0" customHeight="true">
      <c r="A4" t="s" s="4">
        <v>96</v>
      </c>
      <c r="B4" t="s" s="4">
        <v>168</v>
      </c>
      <c r="C4" t="s" s="4">
        <v>99</v>
      </c>
      <c r="D4" t="s" s="4">
        <v>169</v>
      </c>
      <c r="E4" t="s" s="4">
        <v>169</v>
      </c>
      <c r="F4" t="s" s="4">
        <v>170</v>
      </c>
      <c r="G4" t="s" s="4">
        <v>99</v>
      </c>
    </row>
    <row r="5" ht="45.0" customHeight="true">
      <c r="A5" t="s" s="4">
        <v>109</v>
      </c>
      <c r="B5" t="s" s="4">
        <v>171</v>
      </c>
      <c r="C5" t="s" s="4">
        <v>99</v>
      </c>
      <c r="D5" t="s" s="4">
        <v>169</v>
      </c>
      <c r="E5" t="s" s="4">
        <v>169</v>
      </c>
      <c r="F5" t="s" s="4">
        <v>170</v>
      </c>
      <c r="G5" t="s" s="4">
        <v>99</v>
      </c>
    </row>
    <row r="6" ht="45.0" customHeight="true">
      <c r="A6" t="s" s="4">
        <v>116</v>
      </c>
      <c r="B6" t="s" s="4">
        <v>172</v>
      </c>
      <c r="C6" t="s" s="4">
        <v>99</v>
      </c>
      <c r="D6" t="s" s="4">
        <v>169</v>
      </c>
      <c r="E6" t="s" s="4">
        <v>169</v>
      </c>
      <c r="F6" t="s" s="4">
        <v>170</v>
      </c>
      <c r="G6" t="s" s="4">
        <v>99</v>
      </c>
    </row>
    <row r="7" ht="45.0" customHeight="true">
      <c r="A7" t="s" s="4">
        <v>123</v>
      </c>
      <c r="B7" t="s" s="4">
        <v>173</v>
      </c>
      <c r="C7" t="s" s="4">
        <v>99</v>
      </c>
      <c r="D7" t="s" s="4">
        <v>169</v>
      </c>
      <c r="E7" t="s" s="4">
        <v>169</v>
      </c>
      <c r="F7" t="s" s="4">
        <v>170</v>
      </c>
      <c r="G7" t="s" s="4">
        <v>99</v>
      </c>
    </row>
    <row r="8" ht="45.0" customHeight="true">
      <c r="A8" t="s" s="4">
        <v>127</v>
      </c>
      <c r="B8" t="s" s="4">
        <v>174</v>
      </c>
      <c r="C8" t="s" s="4">
        <v>175</v>
      </c>
      <c r="D8" t="s" s="4">
        <v>176</v>
      </c>
      <c r="E8" t="s" s="4">
        <v>177</v>
      </c>
      <c r="F8" t="s" s="4">
        <v>170</v>
      </c>
      <c r="G8" t="s" s="4">
        <v>178</v>
      </c>
    </row>
    <row r="9" ht="45.0" customHeight="true">
      <c r="A9" t="s" s="4">
        <v>130</v>
      </c>
      <c r="B9" t="s" s="4">
        <v>179</v>
      </c>
      <c r="C9" t="s" s="4">
        <v>175</v>
      </c>
      <c r="D9" t="s" s="4">
        <v>180</v>
      </c>
      <c r="E9" t="s" s="4">
        <v>181</v>
      </c>
      <c r="F9" t="s" s="4">
        <v>170</v>
      </c>
      <c r="G9" t="s" s="4">
        <v>178</v>
      </c>
    </row>
    <row r="10" ht="45.0" customHeight="true">
      <c r="A10" t="s" s="4">
        <v>132</v>
      </c>
      <c r="B10" t="s" s="4">
        <v>182</v>
      </c>
      <c r="C10" t="s" s="4">
        <v>175</v>
      </c>
      <c r="D10" t="s" s="4">
        <v>183</v>
      </c>
      <c r="E10" t="s" s="4">
        <v>184</v>
      </c>
      <c r="F10" t="s" s="4">
        <v>170</v>
      </c>
      <c r="G10" t="s" s="4">
        <v>178</v>
      </c>
    </row>
    <row r="11" ht="45.0" customHeight="true">
      <c r="A11" t="s" s="4">
        <v>134</v>
      </c>
      <c r="B11" t="s" s="4">
        <v>185</v>
      </c>
      <c r="C11" t="s" s="4">
        <v>175</v>
      </c>
      <c r="D11" t="s" s="4">
        <v>180</v>
      </c>
      <c r="E11" t="s" s="4">
        <v>181</v>
      </c>
      <c r="F11" t="s" s="4">
        <v>170</v>
      </c>
      <c r="G11" t="s" s="4">
        <v>178</v>
      </c>
    </row>
    <row r="12" ht="45.0" customHeight="true">
      <c r="A12" t="s" s="4">
        <v>139</v>
      </c>
      <c r="B12" t="s" s="4">
        <v>186</v>
      </c>
      <c r="C12" t="s" s="4">
        <v>99</v>
      </c>
      <c r="D12" t="s" s="4">
        <v>169</v>
      </c>
      <c r="E12" t="s" s="4">
        <v>169</v>
      </c>
      <c r="F12" t="s" s="4">
        <v>170</v>
      </c>
      <c r="G12" t="s" s="4">
        <v>99</v>
      </c>
    </row>
    <row r="13" ht="45.0" customHeight="true">
      <c r="A13" t="s" s="4">
        <v>142</v>
      </c>
      <c r="B13" t="s" s="4">
        <v>187</v>
      </c>
      <c r="C13" t="s" s="4">
        <v>99</v>
      </c>
      <c r="D13" t="s" s="4">
        <v>169</v>
      </c>
      <c r="E13" t="s" s="4">
        <v>169</v>
      </c>
      <c r="F13" t="s" s="4">
        <v>170</v>
      </c>
      <c r="G13" t="s" s="4">
        <v>99</v>
      </c>
    </row>
    <row r="14" ht="45.0" customHeight="true">
      <c r="A14" t="s" s="4">
        <v>144</v>
      </c>
      <c r="B14" t="s" s="4">
        <v>188</v>
      </c>
      <c r="C14" t="s" s="4">
        <v>99</v>
      </c>
      <c r="D14" t="s" s="4">
        <v>169</v>
      </c>
      <c r="E14" t="s" s="4">
        <v>169</v>
      </c>
      <c r="F14" t="s" s="4">
        <v>170</v>
      </c>
      <c r="G14" t="s" s="4">
        <v>99</v>
      </c>
    </row>
    <row r="15" ht="45.0" customHeight="true">
      <c r="A15" t="s" s="4">
        <v>146</v>
      </c>
      <c r="B15" t="s" s="4">
        <v>189</v>
      </c>
      <c r="C15" t="s" s="4">
        <v>99</v>
      </c>
      <c r="D15" t="s" s="4">
        <v>169</v>
      </c>
      <c r="E15" t="s" s="4">
        <v>169</v>
      </c>
      <c r="F15" t="s" s="4">
        <v>170</v>
      </c>
      <c r="G15" t="s" s="4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88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190</v>
      </c>
      <c r="D2" t="s">
        <v>191</v>
      </c>
    </row>
    <row r="3">
      <c r="A3" t="s" s="1">
        <v>162</v>
      </c>
      <c r="B3" s="1"/>
      <c r="C3" t="s" s="1">
        <v>192</v>
      </c>
      <c r="D3" t="s" s="1">
        <v>193</v>
      </c>
    </row>
    <row r="4" ht="45.0" customHeight="true">
      <c r="A4" t="s" s="4">
        <v>96</v>
      </c>
      <c r="B4" t="s" s="4">
        <v>194</v>
      </c>
      <c r="C4" t="s" s="4">
        <v>169</v>
      </c>
      <c r="D4" t="s" s="4">
        <v>169</v>
      </c>
    </row>
    <row r="5" ht="45.0" customHeight="true">
      <c r="A5" t="s" s="4">
        <v>109</v>
      </c>
      <c r="B5" t="s" s="4">
        <v>195</v>
      </c>
      <c r="C5" t="s" s="4">
        <v>169</v>
      </c>
      <c r="D5" t="s" s="4">
        <v>169</v>
      </c>
    </row>
    <row r="6" ht="45.0" customHeight="true">
      <c r="A6" t="s" s="4">
        <v>116</v>
      </c>
      <c r="B6" t="s" s="4">
        <v>196</v>
      </c>
      <c r="C6" t="s" s="4">
        <v>169</v>
      </c>
      <c r="D6" t="s" s="4">
        <v>169</v>
      </c>
    </row>
    <row r="7" ht="45.0" customHeight="true">
      <c r="A7" t="s" s="4">
        <v>123</v>
      </c>
      <c r="B7" t="s" s="4">
        <v>197</v>
      </c>
      <c r="C7" t="s" s="4">
        <v>169</v>
      </c>
      <c r="D7" t="s" s="4">
        <v>169</v>
      </c>
    </row>
    <row r="8" ht="45.0" customHeight="true">
      <c r="A8" t="s" s="4">
        <v>127</v>
      </c>
      <c r="B8" t="s" s="4">
        <v>198</v>
      </c>
      <c r="C8" t="s" s="4">
        <v>169</v>
      </c>
      <c r="D8" t="s" s="4">
        <v>169</v>
      </c>
    </row>
    <row r="9" ht="45.0" customHeight="true">
      <c r="A9" t="s" s="4">
        <v>130</v>
      </c>
      <c r="B9" t="s" s="4">
        <v>199</v>
      </c>
      <c r="C9" t="s" s="4">
        <v>169</v>
      </c>
      <c r="D9" t="s" s="4">
        <v>169</v>
      </c>
    </row>
    <row r="10" ht="45.0" customHeight="true">
      <c r="A10" t="s" s="4">
        <v>132</v>
      </c>
      <c r="B10" t="s" s="4">
        <v>200</v>
      </c>
      <c r="C10" t="s" s="4">
        <v>169</v>
      </c>
      <c r="D10" t="s" s="4">
        <v>169</v>
      </c>
    </row>
    <row r="11" ht="45.0" customHeight="true">
      <c r="A11" t="s" s="4">
        <v>134</v>
      </c>
      <c r="B11" t="s" s="4">
        <v>201</v>
      </c>
      <c r="C11" t="s" s="4">
        <v>169</v>
      </c>
      <c r="D11" t="s" s="4">
        <v>169</v>
      </c>
    </row>
    <row r="12" ht="45.0" customHeight="true">
      <c r="A12" t="s" s="4">
        <v>139</v>
      </c>
      <c r="B12" t="s" s="4">
        <v>202</v>
      </c>
      <c r="C12" t="s" s="4">
        <v>169</v>
      </c>
      <c r="D12" t="s" s="4">
        <v>169</v>
      </c>
    </row>
    <row r="13" ht="45.0" customHeight="true">
      <c r="A13" t="s" s="4">
        <v>142</v>
      </c>
      <c r="B13" t="s" s="4">
        <v>203</v>
      </c>
      <c r="C13" t="s" s="4">
        <v>169</v>
      </c>
      <c r="D13" t="s" s="4">
        <v>169</v>
      </c>
    </row>
    <row r="14" ht="45.0" customHeight="true">
      <c r="A14" t="s" s="4">
        <v>144</v>
      </c>
      <c r="B14" t="s" s="4">
        <v>204</v>
      </c>
      <c r="C14" t="s" s="4">
        <v>169</v>
      </c>
      <c r="D14" t="s" s="4">
        <v>169</v>
      </c>
    </row>
    <row r="15" ht="45.0" customHeight="true">
      <c r="A15" t="s" s="4">
        <v>146</v>
      </c>
      <c r="B15" t="s" s="4">
        <v>205</v>
      </c>
      <c r="C15" t="s" s="4">
        <v>169</v>
      </c>
      <c r="D15" t="s" s="4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199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162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96</v>
      </c>
      <c r="B4" t="s" s="4">
        <v>216</v>
      </c>
      <c r="C4" t="s" s="4">
        <v>217</v>
      </c>
      <c r="D4" t="s" s="4">
        <v>93</v>
      </c>
      <c r="E4" t="s" s="4">
        <v>95</v>
      </c>
      <c r="F4" t="s" s="4">
        <v>170</v>
      </c>
      <c r="G4" t="s" s="4">
        <v>218</v>
      </c>
    </row>
    <row r="5" ht="45.0" customHeight="true">
      <c r="A5" t="s" s="4">
        <v>109</v>
      </c>
      <c r="B5" t="s" s="4">
        <v>219</v>
      </c>
      <c r="C5" t="s" s="4">
        <v>217</v>
      </c>
      <c r="D5" t="s" s="4">
        <v>107</v>
      </c>
      <c r="E5" t="s" s="4">
        <v>108</v>
      </c>
      <c r="F5" t="s" s="4">
        <v>170</v>
      </c>
      <c r="G5" t="s" s="4">
        <v>218</v>
      </c>
    </row>
    <row r="6" ht="45.0" customHeight="true">
      <c r="A6" t="s" s="4">
        <v>116</v>
      </c>
      <c r="B6" t="s" s="4">
        <v>220</v>
      </c>
      <c r="C6" t="s" s="4">
        <v>217</v>
      </c>
      <c r="D6" t="s" s="4">
        <v>107</v>
      </c>
      <c r="E6" t="s" s="4">
        <v>108</v>
      </c>
      <c r="F6" t="s" s="4">
        <v>170</v>
      </c>
      <c r="G6" t="s" s="4">
        <v>218</v>
      </c>
    </row>
    <row r="7" ht="45.0" customHeight="true">
      <c r="A7" t="s" s="4">
        <v>123</v>
      </c>
      <c r="B7" t="s" s="4">
        <v>221</v>
      </c>
      <c r="C7" t="s" s="4">
        <v>217</v>
      </c>
      <c r="D7" t="s" s="4">
        <v>107</v>
      </c>
      <c r="E7" t="s" s="4">
        <v>108</v>
      </c>
      <c r="F7" t="s" s="4">
        <v>170</v>
      </c>
      <c r="G7" t="s" s="4">
        <v>218</v>
      </c>
    </row>
    <row r="8" ht="45.0" customHeight="true">
      <c r="A8" t="s" s="4">
        <v>127</v>
      </c>
      <c r="B8" t="s" s="4">
        <v>222</v>
      </c>
      <c r="C8" t="s" s="4">
        <v>217</v>
      </c>
      <c r="D8" t="s" s="4">
        <v>223</v>
      </c>
      <c r="E8" t="s" s="4">
        <v>224</v>
      </c>
      <c r="F8" t="s" s="4">
        <v>170</v>
      </c>
      <c r="G8" t="s" s="4">
        <v>218</v>
      </c>
    </row>
    <row r="9" ht="45.0" customHeight="true">
      <c r="A9" t="s" s="4">
        <v>130</v>
      </c>
      <c r="B9" t="s" s="4">
        <v>225</v>
      </c>
      <c r="C9" t="s" s="4">
        <v>217</v>
      </c>
      <c r="D9" t="s" s="4">
        <v>226</v>
      </c>
      <c r="E9" t="s" s="4">
        <v>227</v>
      </c>
      <c r="F9" t="s" s="4">
        <v>170</v>
      </c>
      <c r="G9" t="s" s="4">
        <v>218</v>
      </c>
    </row>
    <row r="10" ht="45.0" customHeight="true">
      <c r="A10" t="s" s="4">
        <v>132</v>
      </c>
      <c r="B10" t="s" s="4">
        <v>228</v>
      </c>
      <c r="C10" t="s" s="4">
        <v>217</v>
      </c>
      <c r="D10" t="s" s="4">
        <v>229</v>
      </c>
      <c r="E10" t="s" s="4">
        <v>230</v>
      </c>
      <c r="F10" t="s" s="4">
        <v>170</v>
      </c>
      <c r="G10" t="s" s="4">
        <v>218</v>
      </c>
    </row>
    <row r="11" ht="45.0" customHeight="true">
      <c r="A11" t="s" s="4">
        <v>134</v>
      </c>
      <c r="B11" t="s" s="4">
        <v>231</v>
      </c>
      <c r="C11" t="s" s="4">
        <v>217</v>
      </c>
      <c r="D11" t="s" s="4">
        <v>229</v>
      </c>
      <c r="E11" t="s" s="4">
        <v>230</v>
      </c>
      <c r="F11" t="s" s="4">
        <v>170</v>
      </c>
      <c r="G11" t="s" s="4">
        <v>218</v>
      </c>
    </row>
    <row r="12" ht="45.0" customHeight="true">
      <c r="A12" t="s" s="4">
        <v>139</v>
      </c>
      <c r="B12" t="s" s="4">
        <v>232</v>
      </c>
      <c r="C12" t="s" s="4">
        <v>217</v>
      </c>
      <c r="D12" t="s" s="4">
        <v>223</v>
      </c>
      <c r="E12" t="s" s="4">
        <v>224</v>
      </c>
      <c r="F12" t="s" s="4">
        <v>170</v>
      </c>
      <c r="G12" t="s" s="4">
        <v>218</v>
      </c>
    </row>
    <row r="13" ht="45.0" customHeight="true">
      <c r="A13" t="s" s="4">
        <v>142</v>
      </c>
      <c r="B13" t="s" s="4">
        <v>233</v>
      </c>
      <c r="C13" t="s" s="4">
        <v>217</v>
      </c>
      <c r="D13" t="s" s="4">
        <v>226</v>
      </c>
      <c r="E13" t="s" s="4">
        <v>227</v>
      </c>
      <c r="F13" t="s" s="4">
        <v>170</v>
      </c>
      <c r="G13" t="s" s="4">
        <v>218</v>
      </c>
    </row>
    <row r="14" ht="45.0" customHeight="true">
      <c r="A14" t="s" s="4">
        <v>144</v>
      </c>
      <c r="B14" t="s" s="4">
        <v>234</v>
      </c>
      <c r="C14" t="s" s="4">
        <v>217</v>
      </c>
      <c r="D14" t="s" s="4">
        <v>229</v>
      </c>
      <c r="E14" t="s" s="4">
        <v>230</v>
      </c>
      <c r="F14" t="s" s="4">
        <v>170</v>
      </c>
      <c r="G14" t="s" s="4">
        <v>218</v>
      </c>
    </row>
    <row r="15" ht="45.0" customHeight="true">
      <c r="A15" t="s" s="4">
        <v>146</v>
      </c>
      <c r="B15" t="s" s="4">
        <v>235</v>
      </c>
      <c r="C15" t="s" s="4">
        <v>217</v>
      </c>
      <c r="D15" t="s" s="4">
        <v>229</v>
      </c>
      <c r="E15" t="s" s="4">
        <v>230</v>
      </c>
      <c r="F15" t="s" s="4">
        <v>170</v>
      </c>
      <c r="G15" t="s" s="4">
        <v>218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162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  <row r="4" ht="45.0" customHeight="true">
      <c r="A4" t="s" s="4">
        <v>96</v>
      </c>
      <c r="B4" t="s" s="4">
        <v>246</v>
      </c>
      <c r="C4" t="s" s="4">
        <v>247</v>
      </c>
      <c r="D4" t="s" s="4">
        <v>248</v>
      </c>
      <c r="E4" t="s" s="4">
        <v>248</v>
      </c>
      <c r="F4" t="s" s="4">
        <v>170</v>
      </c>
      <c r="G4" t="s" s="4">
        <v>218</v>
      </c>
    </row>
    <row r="5" ht="45.0" customHeight="true">
      <c r="A5" t="s" s="4">
        <v>109</v>
      </c>
      <c r="B5" t="s" s="4">
        <v>249</v>
      </c>
      <c r="C5" t="s" s="4">
        <v>247</v>
      </c>
      <c r="D5" t="s" s="4">
        <v>250</v>
      </c>
      <c r="E5" t="s" s="4">
        <v>250</v>
      </c>
      <c r="F5" t="s" s="4">
        <v>170</v>
      </c>
      <c r="G5" t="s" s="4">
        <v>218</v>
      </c>
    </row>
    <row r="6" ht="45.0" customHeight="true">
      <c r="A6" t="s" s="4">
        <v>116</v>
      </c>
      <c r="B6" t="s" s="4">
        <v>251</v>
      </c>
      <c r="C6" t="s" s="4">
        <v>247</v>
      </c>
      <c r="D6" t="s" s="4">
        <v>250</v>
      </c>
      <c r="E6" t="s" s="4">
        <v>250</v>
      </c>
      <c r="F6" t="s" s="4">
        <v>170</v>
      </c>
      <c r="G6" t="s" s="4">
        <v>218</v>
      </c>
    </row>
    <row r="7" ht="45.0" customHeight="true">
      <c r="A7" t="s" s="4">
        <v>123</v>
      </c>
      <c r="B7" t="s" s="4">
        <v>252</v>
      </c>
      <c r="C7" t="s" s="4">
        <v>247</v>
      </c>
      <c r="D7" t="s" s="4">
        <v>250</v>
      </c>
      <c r="E7" t="s" s="4">
        <v>250</v>
      </c>
      <c r="F7" t="s" s="4">
        <v>170</v>
      </c>
      <c r="G7" t="s" s="4">
        <v>218</v>
      </c>
    </row>
    <row r="8" ht="45.0" customHeight="true">
      <c r="A8" t="s" s="4">
        <v>127</v>
      </c>
      <c r="B8" t="s" s="4">
        <v>253</v>
      </c>
      <c r="C8" t="s" s="4">
        <v>247</v>
      </c>
      <c r="D8" t="s" s="4">
        <v>248</v>
      </c>
      <c r="E8" t="s" s="4">
        <v>248</v>
      </c>
      <c r="F8" t="s" s="4">
        <v>170</v>
      </c>
      <c r="G8" t="s" s="4">
        <v>218</v>
      </c>
    </row>
    <row r="9" ht="45.0" customHeight="true">
      <c r="A9" t="s" s="4">
        <v>130</v>
      </c>
      <c r="B9" t="s" s="4">
        <v>254</v>
      </c>
      <c r="C9" t="s" s="4">
        <v>247</v>
      </c>
      <c r="D9" t="s" s="4">
        <v>250</v>
      </c>
      <c r="E9" t="s" s="4">
        <v>250</v>
      </c>
      <c r="F9" t="s" s="4">
        <v>170</v>
      </c>
      <c r="G9" t="s" s="4">
        <v>218</v>
      </c>
    </row>
    <row r="10" ht="45.0" customHeight="true">
      <c r="A10" t="s" s="4">
        <v>132</v>
      </c>
      <c r="B10" t="s" s="4">
        <v>255</v>
      </c>
      <c r="C10" t="s" s="4">
        <v>247</v>
      </c>
      <c r="D10" t="s" s="4">
        <v>250</v>
      </c>
      <c r="E10" t="s" s="4">
        <v>250</v>
      </c>
      <c r="F10" t="s" s="4">
        <v>170</v>
      </c>
      <c r="G10" t="s" s="4">
        <v>218</v>
      </c>
    </row>
    <row r="11" ht="45.0" customHeight="true">
      <c r="A11" t="s" s="4">
        <v>134</v>
      </c>
      <c r="B11" t="s" s="4">
        <v>256</v>
      </c>
      <c r="C11" t="s" s="4">
        <v>247</v>
      </c>
      <c r="D11" t="s" s="4">
        <v>250</v>
      </c>
      <c r="E11" t="s" s="4">
        <v>250</v>
      </c>
      <c r="F11" t="s" s="4">
        <v>170</v>
      </c>
      <c r="G11" t="s" s="4">
        <v>218</v>
      </c>
    </row>
    <row r="12" ht="45.0" customHeight="true">
      <c r="A12" t="s" s="4">
        <v>139</v>
      </c>
      <c r="B12" t="s" s="4">
        <v>257</v>
      </c>
      <c r="C12" t="s" s="4">
        <v>247</v>
      </c>
      <c r="D12" t="s" s="4">
        <v>248</v>
      </c>
      <c r="E12" t="s" s="4">
        <v>248</v>
      </c>
      <c r="F12" t="s" s="4">
        <v>170</v>
      </c>
      <c r="G12" t="s" s="4">
        <v>218</v>
      </c>
    </row>
    <row r="13" ht="45.0" customHeight="true">
      <c r="A13" t="s" s="4">
        <v>142</v>
      </c>
      <c r="B13" t="s" s="4">
        <v>258</v>
      </c>
      <c r="C13" t="s" s="4">
        <v>247</v>
      </c>
      <c r="D13" t="s" s="4">
        <v>250</v>
      </c>
      <c r="E13" t="s" s="4">
        <v>250</v>
      </c>
      <c r="F13" t="s" s="4">
        <v>170</v>
      </c>
      <c r="G13" t="s" s="4">
        <v>218</v>
      </c>
    </row>
    <row r="14" ht="45.0" customHeight="true">
      <c r="A14" t="s" s="4">
        <v>144</v>
      </c>
      <c r="B14" t="s" s="4">
        <v>259</v>
      </c>
      <c r="C14" t="s" s="4">
        <v>247</v>
      </c>
      <c r="D14" t="s" s="4">
        <v>250</v>
      </c>
      <c r="E14" t="s" s="4">
        <v>250</v>
      </c>
      <c r="F14" t="s" s="4">
        <v>170</v>
      </c>
      <c r="G14" t="s" s="4">
        <v>218</v>
      </c>
    </row>
    <row r="15" ht="45.0" customHeight="true">
      <c r="A15" t="s" s="4">
        <v>146</v>
      </c>
      <c r="B15" t="s" s="4">
        <v>260</v>
      </c>
      <c r="C15" t="s" s="4">
        <v>247</v>
      </c>
      <c r="D15" t="s" s="4">
        <v>250</v>
      </c>
      <c r="E15" t="s" s="4">
        <v>250</v>
      </c>
      <c r="F15" t="s" s="4">
        <v>170</v>
      </c>
      <c r="G15" t="s" s="4">
        <v>218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3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162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  <row r="4" ht="45.0" customHeight="true">
      <c r="A4" t="s" s="4">
        <v>96</v>
      </c>
      <c r="B4" t="s" s="4">
        <v>271</v>
      </c>
      <c r="C4" t="s" s="4">
        <v>272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275</v>
      </c>
      <c r="C5" t="s" s="4">
        <v>272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276</v>
      </c>
      <c r="C6" t="s" s="4">
        <v>272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277</v>
      </c>
      <c r="C7" t="s" s="4">
        <v>272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278</v>
      </c>
      <c r="C8" t="s" s="4">
        <v>272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279</v>
      </c>
      <c r="C9" t="s" s="4">
        <v>272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280</v>
      </c>
      <c r="C10" t="s" s="4">
        <v>272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281</v>
      </c>
      <c r="C11" t="s" s="4">
        <v>272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282</v>
      </c>
      <c r="C12" t="s" s="4">
        <v>272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283</v>
      </c>
      <c r="C13" t="s" s="4">
        <v>272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284</v>
      </c>
      <c r="C14" t="s" s="4">
        <v>272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285</v>
      </c>
      <c r="C15" t="s" s="4">
        <v>272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>
      <c r="A3" t="s" s="1">
        <v>162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</row>
    <row r="4" ht="45.0" customHeight="true">
      <c r="A4" t="s" s="4">
        <v>96</v>
      </c>
      <c r="B4" t="s" s="4">
        <v>296</v>
      </c>
      <c r="C4" t="s" s="4">
        <v>274</v>
      </c>
      <c r="D4" t="s" s="4">
        <v>169</v>
      </c>
      <c r="E4" t="s" s="4">
        <v>169</v>
      </c>
      <c r="F4" t="s" s="4">
        <v>273</v>
      </c>
      <c r="G4" t="s" s="4">
        <v>274</v>
      </c>
    </row>
    <row r="5" ht="45.0" customHeight="true">
      <c r="A5" t="s" s="4">
        <v>109</v>
      </c>
      <c r="B5" t="s" s="4">
        <v>297</v>
      </c>
      <c r="C5" t="s" s="4">
        <v>274</v>
      </c>
      <c r="D5" t="s" s="4">
        <v>169</v>
      </c>
      <c r="E5" t="s" s="4">
        <v>169</v>
      </c>
      <c r="F5" t="s" s="4">
        <v>273</v>
      </c>
      <c r="G5" t="s" s="4">
        <v>274</v>
      </c>
    </row>
    <row r="6" ht="45.0" customHeight="true">
      <c r="A6" t="s" s="4">
        <v>116</v>
      </c>
      <c r="B6" t="s" s="4">
        <v>298</v>
      </c>
      <c r="C6" t="s" s="4">
        <v>274</v>
      </c>
      <c r="D6" t="s" s="4">
        <v>169</v>
      </c>
      <c r="E6" t="s" s="4">
        <v>169</v>
      </c>
      <c r="F6" t="s" s="4">
        <v>273</v>
      </c>
      <c r="G6" t="s" s="4">
        <v>274</v>
      </c>
    </row>
    <row r="7" ht="45.0" customHeight="true">
      <c r="A7" t="s" s="4">
        <v>123</v>
      </c>
      <c r="B7" t="s" s="4">
        <v>299</v>
      </c>
      <c r="C7" t="s" s="4">
        <v>274</v>
      </c>
      <c r="D7" t="s" s="4">
        <v>169</v>
      </c>
      <c r="E7" t="s" s="4">
        <v>169</v>
      </c>
      <c r="F7" t="s" s="4">
        <v>273</v>
      </c>
      <c r="G7" t="s" s="4">
        <v>274</v>
      </c>
    </row>
    <row r="8" ht="45.0" customHeight="true">
      <c r="A8" t="s" s="4">
        <v>127</v>
      </c>
      <c r="B8" t="s" s="4">
        <v>300</v>
      </c>
      <c r="C8" t="s" s="4">
        <v>274</v>
      </c>
      <c r="D8" t="s" s="4">
        <v>169</v>
      </c>
      <c r="E8" t="s" s="4">
        <v>169</v>
      </c>
      <c r="F8" t="s" s="4">
        <v>273</v>
      </c>
      <c r="G8" t="s" s="4">
        <v>274</v>
      </c>
    </row>
    <row r="9" ht="45.0" customHeight="true">
      <c r="A9" t="s" s="4">
        <v>130</v>
      </c>
      <c r="B9" t="s" s="4">
        <v>301</v>
      </c>
      <c r="C9" t="s" s="4">
        <v>274</v>
      </c>
      <c r="D9" t="s" s="4">
        <v>169</v>
      </c>
      <c r="E9" t="s" s="4">
        <v>169</v>
      </c>
      <c r="F9" t="s" s="4">
        <v>273</v>
      </c>
      <c r="G9" t="s" s="4">
        <v>274</v>
      </c>
    </row>
    <row r="10" ht="45.0" customHeight="true">
      <c r="A10" t="s" s="4">
        <v>132</v>
      </c>
      <c r="B10" t="s" s="4">
        <v>302</v>
      </c>
      <c r="C10" t="s" s="4">
        <v>274</v>
      </c>
      <c r="D10" t="s" s="4">
        <v>169</v>
      </c>
      <c r="E10" t="s" s="4">
        <v>169</v>
      </c>
      <c r="F10" t="s" s="4">
        <v>273</v>
      </c>
      <c r="G10" t="s" s="4">
        <v>274</v>
      </c>
    </row>
    <row r="11" ht="45.0" customHeight="true">
      <c r="A11" t="s" s="4">
        <v>134</v>
      </c>
      <c r="B11" t="s" s="4">
        <v>303</v>
      </c>
      <c r="C11" t="s" s="4">
        <v>274</v>
      </c>
      <c r="D11" t="s" s="4">
        <v>169</v>
      </c>
      <c r="E11" t="s" s="4">
        <v>169</v>
      </c>
      <c r="F11" t="s" s="4">
        <v>273</v>
      </c>
      <c r="G11" t="s" s="4">
        <v>274</v>
      </c>
    </row>
    <row r="12" ht="45.0" customHeight="true">
      <c r="A12" t="s" s="4">
        <v>139</v>
      </c>
      <c r="B12" t="s" s="4">
        <v>304</v>
      </c>
      <c r="C12" t="s" s="4">
        <v>274</v>
      </c>
      <c r="D12" t="s" s="4">
        <v>169</v>
      </c>
      <c r="E12" t="s" s="4">
        <v>169</v>
      </c>
      <c r="F12" t="s" s="4">
        <v>273</v>
      </c>
      <c r="G12" t="s" s="4">
        <v>274</v>
      </c>
    </row>
    <row r="13" ht="45.0" customHeight="true">
      <c r="A13" t="s" s="4">
        <v>142</v>
      </c>
      <c r="B13" t="s" s="4">
        <v>305</v>
      </c>
      <c r="C13" t="s" s="4">
        <v>274</v>
      </c>
      <c r="D13" t="s" s="4">
        <v>169</v>
      </c>
      <c r="E13" t="s" s="4">
        <v>169</v>
      </c>
      <c r="F13" t="s" s="4">
        <v>273</v>
      </c>
      <c r="G13" t="s" s="4">
        <v>274</v>
      </c>
    </row>
    <row r="14" ht="45.0" customHeight="true">
      <c r="A14" t="s" s="4">
        <v>144</v>
      </c>
      <c r="B14" t="s" s="4">
        <v>306</v>
      </c>
      <c r="C14" t="s" s="4">
        <v>274</v>
      </c>
      <c r="D14" t="s" s="4">
        <v>169</v>
      </c>
      <c r="E14" t="s" s="4">
        <v>169</v>
      </c>
      <c r="F14" t="s" s="4">
        <v>273</v>
      </c>
      <c r="G14" t="s" s="4">
        <v>274</v>
      </c>
    </row>
    <row r="15" ht="45.0" customHeight="true">
      <c r="A15" t="s" s="4">
        <v>146</v>
      </c>
      <c r="B15" t="s" s="4">
        <v>307</v>
      </c>
      <c r="C15" t="s" s="4">
        <v>274</v>
      </c>
      <c r="D15" t="s" s="4">
        <v>169</v>
      </c>
      <c r="E15" t="s" s="4">
        <v>169</v>
      </c>
      <c r="F15" t="s" s="4">
        <v>273</v>
      </c>
      <c r="G15" t="s" s="4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2019-12-05T18:23:22Z</dcterms:created>
  <dc:creator>Apache POI</dc:creator>
</cp:coreProperties>
</file>