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<sst xmlns="http://schemas.openxmlformats.org/spreadsheetml/2006/main" count="284" uniqueCount="175">
  <si>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</si>
  <si>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</si>
  <si>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</si>
  <si>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</si>
  <si>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</si>
  <si>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</si>
  <si>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</si>
  <si>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</si>
  <si>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</si>
  <si>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</si>
  <si>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</si>
  <si>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</si>
  <si>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</si>
  <si>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</si>
  <si>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</si>
  <si>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</si>
  <si>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</si>
  <si>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</si>
  <si>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</si>
  <si>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</si>
  <si>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</si>
  <si>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</si>
  <si>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</si>
  <si>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</si>
  <si>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</si>
  <si>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</si>
  <si>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</si>
  <si>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</si>
  <si>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</si>
  <si>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</si>
  <si>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</si>
  <si>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</si>
  <si>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</si>
  <si>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</si>
  <si>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</si>
  <si>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</si>
  <si>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</si>
  <si>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</si>
  <si>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</si>
  <si>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18430732ED2CE624</t>
  </si>
  <si>
    <t>2019</t>
  </si>
  <si>
    <t>01/07/2019</t>
  </si>
  <si>
    <t>30/09/2019</t>
  </si>
  <si>
    <t>Inapam</t>
  </si>
  <si>
    <t>Población de mas de 60 años</t>
  </si>
  <si>
    <t>Copia ife, 2 fotografias infantiles a color</t>
  </si>
  <si>
    <t>http://amatlan.gob.mx/trans33dif/15/2018/LTAIPEN_Art_33_Fr_XV_a.xlsx</t>
  </si>
  <si>
    <t>1671943</t>
  </si>
  <si>
    <t>01/10/2019</t>
  </si>
  <si>
    <t/>
  </si>
  <si>
    <t>EE2B0643FA5330A1</t>
  </si>
  <si>
    <t>Pamar</t>
  </si>
  <si>
    <t>Poblacion menores de 18 años</t>
  </si>
  <si>
    <t>estar dentro del supuesto</t>
  </si>
  <si>
    <t>1671944</t>
  </si>
  <si>
    <t>60F7FBFC6EE1DF15</t>
  </si>
  <si>
    <t>Discapacitados</t>
  </si>
  <si>
    <t>Poblacion en Discapacidad</t>
  </si>
  <si>
    <t>credencial discapacidad e ife, comprobante domicilio y curp del solicitante</t>
  </si>
  <si>
    <t>1671945</t>
  </si>
  <si>
    <t>C4AD9F267216B3E6</t>
  </si>
  <si>
    <t>Alimentacion</t>
  </si>
  <si>
    <t>Poblacion en general</t>
  </si>
  <si>
    <t>niños menores de 5 años estar inscritos en padron, la demas poblacion su copia de ife</t>
  </si>
  <si>
    <t>1671946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</si>
  <si>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</si>
  <si>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</si>
  <si>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</si>
  <si>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</si>
  <si>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</si>
  <si>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</si>
  <si>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</si>
  <si>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</si>
  <si>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</si>
  <si>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</si>
  <si>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</si>
  <si>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</si>
  <si>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</si>
  <si>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</si>
  <si>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</si>
  <si>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</si>
  <si>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</si>
  <si>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</si>
  <si>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</si>
  <si>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</si>
  <si>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</si>
  <si>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</si>
  <si>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</si>
  <si>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</si>
  <si>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</si>
  <si>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</si>
  <si>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</si>
  <si>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</si>
  <si>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</si>
  <si>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</si>
  <si>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</si>
  <si>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</si>
  <si>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93F1904509672AAA328FF1BD5348DDD0</t>
  </si>
  <si>
    <t>324 24 7 01 02</t>
  </si>
  <si>
    <t>dif@amatlan.gob.mx</t>
  </si>
  <si>
    <t>Calle</t>
  </si>
  <si>
    <t>morelos</t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</si>
  <si>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</si>
  <si>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</si>
  <si>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</si>
  <si>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</si>
  <si>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</si>
  <si>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</si>
  <si>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</si>
  <si>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</si>
  <si>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7017BD4B8B84021673FB4746F9678B8B</t>
  </si>
  <si>
    <t>28BCE8504776832CBF129C9A1B6FA415</t>
  </si>
  <si>
    <t>CB5C5A228F35FA2DEBFBFBBE96DEF3D4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</si>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</sst>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26.5625" customWidth="true" bestFit="true"/>
    <col min="7" max="7" width="73.24609375" customWidth="true" bestFit="true"/>
    <col min="8" max="8" width="73.24609375" customWidth="true" bestFit="true"/>
    <col min="9" max="9" width="61.27343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18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43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40</v>
      </c>
      <c r="C9" t="s" s="4">
        <v>41</v>
      </c>
      <c r="D9" t="s" s="4">
        <v>42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46</v>
      </c>
      <c r="J9" t="s" s="4">
        <v>54</v>
      </c>
      <c r="K9" t="s" s="4">
        <v>51</v>
      </c>
      <c r="L9" t="s" s="4">
        <v>48</v>
      </c>
      <c r="M9" t="s" s="4">
        <v>48</v>
      </c>
      <c r="N9" t="s" s="4">
        <v>49</v>
      </c>
    </row>
    <row r="10" ht="45.0" customHeight="true">
      <c r="A10" t="s" s="4">
        <v>55</v>
      </c>
      <c r="B10" t="s" s="4">
        <v>40</v>
      </c>
      <c r="C10" t="s" s="4">
        <v>41</v>
      </c>
      <c r="D10" t="s" s="4">
        <v>42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46</v>
      </c>
      <c r="J10" t="s" s="4">
        <v>59</v>
      </c>
      <c r="K10" t="s" s="4">
        <v>56</v>
      </c>
      <c r="L10" t="s" s="4">
        <v>48</v>
      </c>
      <c r="M10" t="s" s="4">
        <v>48</v>
      </c>
      <c r="N10" t="s" s="4">
        <v>49</v>
      </c>
    </row>
    <row r="11" ht="45.0" customHeight="true">
      <c r="A11" t="s" s="4">
        <v>60</v>
      </c>
      <c r="B11" t="s" s="4">
        <v>40</v>
      </c>
      <c r="C11" t="s" s="4">
        <v>41</v>
      </c>
      <c r="D11" t="s" s="4">
        <v>42</v>
      </c>
      <c r="E11" t="s" s="4">
        <v>61</v>
      </c>
      <c r="F11" t="s" s="4">
        <v>62</v>
      </c>
      <c r="G11" t="s" s="4">
        <v>63</v>
      </c>
      <c r="H11" t="s" s="4">
        <v>63</v>
      </c>
      <c r="I11" t="s" s="4">
        <v>46</v>
      </c>
      <c r="J11" t="s" s="4">
        <v>64</v>
      </c>
      <c r="K11" t="s" s="4">
        <v>61</v>
      </c>
      <c r="L11" t="s" s="4">
        <v>48</v>
      </c>
      <c r="M11" t="s" s="4">
        <v>48</v>
      </c>
      <c r="N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8.37109375" customWidth="true" bestFit="true"/>
    <col min="2" max="2" width="35.80078125" customWidth="true" bestFit="true"/>
  </cols>
  <sheetData>
    <row r="1" hidden="true">
      <c r="B1"/>
      <c r="C1" t="s">
        <v>6</v>
      </c>
      <c r="D1" t="s">
        <v>6</v>
      </c>
      <c r="E1" t="s">
        <v>65</v>
      </c>
      <c r="F1" t="s">
        <v>6</v>
      </c>
      <c r="G1" t="s">
        <v>6</v>
      </c>
      <c r="H1" t="s">
        <v>6</v>
      </c>
      <c r="I1" t="s">
        <v>65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65</v>
      </c>
      <c r="Q1" t="s">
        <v>6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  <c r="H3" t="s" s="1">
        <v>87</v>
      </c>
      <c r="I3" t="s" s="1">
        <v>88</v>
      </c>
      <c r="J3" t="s" s="1">
        <v>89</v>
      </c>
      <c r="K3" t="s" s="1">
        <v>90</v>
      </c>
      <c r="L3" t="s" s="1">
        <v>91</v>
      </c>
      <c r="M3" t="s" s="1">
        <v>92</v>
      </c>
      <c r="N3" t="s" s="1">
        <v>93</v>
      </c>
      <c r="O3" t="s" s="1">
        <v>94</v>
      </c>
      <c r="P3" t="s" s="1">
        <v>95</v>
      </c>
      <c r="Q3" t="s" s="1">
        <v>96</v>
      </c>
    </row>
    <row r="4" ht="45.0" customHeight="true">
      <c r="A4" t="s" s="4">
        <v>47</v>
      </c>
      <c r="B4" t="s" s="4">
        <v>97</v>
      </c>
      <c r="C4" t="s" s="4">
        <v>98</v>
      </c>
      <c r="D4" t="s" s="4">
        <v>99</v>
      </c>
      <c r="E4" t="s" s="4">
        <v>100</v>
      </c>
      <c r="F4" t="s" s="4">
        <v>101</v>
      </c>
      <c r="G4" t="s" s="4">
        <v>49</v>
      </c>
      <c r="H4" t="s" s="4">
        <v>49</v>
      </c>
      <c r="I4" t="s" s="4">
        <v>102</v>
      </c>
      <c r="J4" t="s" s="4">
        <v>103</v>
      </c>
      <c r="K4" t="s" s="4">
        <v>104</v>
      </c>
      <c r="L4" t="s" s="4">
        <v>105</v>
      </c>
      <c r="M4" t="s" s="4">
        <v>106</v>
      </c>
      <c r="N4" t="s" s="4">
        <v>105</v>
      </c>
      <c r="O4" t="s" s="4">
        <v>107</v>
      </c>
      <c r="P4" t="s" s="4">
        <v>108</v>
      </c>
      <c r="Q4" t="s" s="4">
        <v>109</v>
      </c>
    </row>
    <row r="5" ht="45.0" customHeight="true">
      <c r="A5" t="s" s="4">
        <v>54</v>
      </c>
      <c r="B5" t="s" s="4">
        <v>110</v>
      </c>
      <c r="C5" t="s" s="4">
        <v>98</v>
      </c>
      <c r="D5" t="s" s="4">
        <v>99</v>
      </c>
      <c r="E5" t="s" s="4">
        <v>100</v>
      </c>
      <c r="F5" t="s" s="4">
        <v>101</v>
      </c>
      <c r="G5" t="s" s="4">
        <v>49</v>
      </c>
      <c r="H5" t="s" s="4">
        <v>49</v>
      </c>
      <c r="I5" t="s" s="4">
        <v>102</v>
      </c>
      <c r="J5" t="s" s="4">
        <v>103</v>
      </c>
      <c r="K5" t="s" s="4">
        <v>104</v>
      </c>
      <c r="L5" t="s" s="4">
        <v>105</v>
      </c>
      <c r="M5" t="s" s="4">
        <v>106</v>
      </c>
      <c r="N5" t="s" s="4">
        <v>105</v>
      </c>
      <c r="O5" t="s" s="4">
        <v>107</v>
      </c>
      <c r="P5" t="s" s="4">
        <v>108</v>
      </c>
      <c r="Q5" t="s" s="4">
        <v>109</v>
      </c>
    </row>
    <row r="6" ht="45.0" customHeight="true">
      <c r="A6" t="s" s="4">
        <v>59</v>
      </c>
      <c r="B6" t="s" s="4">
        <v>111</v>
      </c>
      <c r="C6" t="s" s="4">
        <v>98</v>
      </c>
      <c r="D6" t="s" s="4">
        <v>99</v>
      </c>
      <c r="E6" t="s" s="4">
        <v>100</v>
      </c>
      <c r="F6" t="s" s="4">
        <v>101</v>
      </c>
      <c r="G6" t="s" s="4">
        <v>49</v>
      </c>
      <c r="H6" t="s" s="4">
        <v>49</v>
      </c>
      <c r="I6" t="s" s="4">
        <v>102</v>
      </c>
      <c r="J6" t="s" s="4">
        <v>103</v>
      </c>
      <c r="K6" t="s" s="4">
        <v>104</v>
      </c>
      <c r="L6" t="s" s="4">
        <v>105</v>
      </c>
      <c r="M6" t="s" s="4">
        <v>106</v>
      </c>
      <c r="N6" t="s" s="4">
        <v>105</v>
      </c>
      <c r="O6" t="s" s="4">
        <v>107</v>
      </c>
      <c r="P6" t="s" s="4">
        <v>108</v>
      </c>
      <c r="Q6" t="s" s="4">
        <v>109</v>
      </c>
    </row>
    <row r="7" ht="45.0" customHeight="true">
      <c r="A7" t="s" s="4">
        <v>64</v>
      </c>
      <c r="B7" t="s" s="4">
        <v>112</v>
      </c>
      <c r="C7" t="s" s="4">
        <v>98</v>
      </c>
      <c r="D7" t="s" s="4">
        <v>99</v>
      </c>
      <c r="E7" t="s" s="4">
        <v>100</v>
      </c>
      <c r="F7" t="s" s="4">
        <v>101</v>
      </c>
      <c r="G7" t="s" s="4">
        <v>49</v>
      </c>
      <c r="H7" t="s" s="4">
        <v>49</v>
      </c>
      <c r="I7" t="s" s="4">
        <v>102</v>
      </c>
      <c r="J7" t="s" s="4">
        <v>103</v>
      </c>
      <c r="K7" t="s" s="4">
        <v>104</v>
      </c>
      <c r="L7" t="s" s="4">
        <v>105</v>
      </c>
      <c r="M7" t="s" s="4">
        <v>106</v>
      </c>
      <c r="N7" t="s" s="4">
        <v>105</v>
      </c>
      <c r="O7" t="s" s="4">
        <v>107</v>
      </c>
      <c r="P7" t="s" s="4">
        <v>108</v>
      </c>
      <c r="Q7" t="s" s="4">
        <v>109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100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102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114</v>
      </c>
    </row>
    <row r="24">
      <c r="A24" t="s">
        <v>125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2019-12-05T18:29:17Z</dcterms:created>
  <dc:creator>Apache POI</dc:creator>
</cp:coreProperties>
</file>