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25989" r:id="rId9" sheetId="7"/>
    <sheet name="Hidden_1_Tabla_525989" r:id="rId10" sheetId="8"/>
    <sheet name="Hidden_2_Tabla_525989" r:id="rId11" sheetId="9"/>
    <sheet name="Hidden_3_Tabla_525989" r:id="rId12" sheetId="10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<sst xmlns="http://schemas.openxmlformats.org/spreadsheetml/2006/main" count="1326" uniqueCount="355">
  <si>
    <t>54147</t>
  </si>
  <si>
    <t>TÍTULO</t>
  </si>
  <si>
    <t>NOMBRE CORTO</t>
  </si>
  <si>
    <t>DESCRIPCIÓN</t>
  </si>
  <si>
    <t xml:space="preserve">XIXa. Servicios que Ofrece 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</si>
  <si>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</si>
  <si>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</si>
  <si>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</si>
  <si>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</si>
  <si>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</si>
  <si>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</si>
  <si>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</si>
  <si>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</si>
  <si>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</si>
  <si>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</si>
  <si>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</si>
  <si>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</si>
  <si>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</si>
  <si>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</si>
  <si>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</si>
  <si>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</si>
  <si>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</si>
  <si>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</si>
  <si>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</si>
  <si>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</si>
  <si>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</si>
  <si>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</si>
  <si>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</si>
  <si>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</si>
  <si>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</si>
  <si>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</si>
  <si>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</si>
  <si>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</si>
  <si>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</si>
  <si>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</si>
  <si>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</si>
  <si>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</si>
  <si>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</si>
  <si>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</si>
  <si>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</si>
  <si>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</si>
  <si>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</si>
  <si>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</si>
  <si>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</si>
  <si>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</si>
  <si>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</si>
  <si>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</si>
  <si>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</si>
  <si>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</si>
  <si>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</si>
  <si>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</si>
  <si>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</si>
  <si>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</si>
  <si>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</si>
  <si>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</si>
  <si>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</si>
  <si>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</si>
  <si>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</si>
  <si>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</si>
  <si>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</si>
  <si>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</si>
  <si>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</si>
  <si>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</si>
  <si>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</si>
  <si>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</si>
  <si>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38A7A8DC160B49AC</t>
  </si>
  <si>
    <t>2019</t>
  </si>
  <si>
    <t>01/07/2019</t>
  </si>
  <si>
    <t>30/09/2019</t>
  </si>
  <si>
    <t>Directo</t>
  </si>
  <si>
    <t>población en general</t>
  </si>
  <si>
    <t>Salud mental</t>
  </si>
  <si>
    <t>Presencial</t>
  </si>
  <si>
    <t>Sacar cita</t>
  </si>
  <si>
    <t>No Aplica</t>
  </si>
  <si>
    <t/>
  </si>
  <si>
    <t>Mismo día</t>
  </si>
  <si>
    <t>1671928</t>
  </si>
  <si>
    <t>gratuito</t>
  </si>
  <si>
    <t>DIRECCION</t>
  </si>
  <si>
    <t>01/10/2019</t>
  </si>
  <si>
    <t>D35E25FC63718774</t>
  </si>
  <si>
    <t>Mayores de 18 años</t>
  </si>
  <si>
    <t>Concientizar a las parejas respecto al plan comun de vida</t>
  </si>
  <si>
    <t>Tener cumplidos 18 años</t>
  </si>
  <si>
    <t>Copia de IFE y Acta de Nacimiento</t>
  </si>
  <si>
    <t>1671929</t>
  </si>
  <si>
    <t>5928BC1A336ACC58</t>
  </si>
  <si>
    <t>Salud fisica</t>
  </si>
  <si>
    <t>Contar con dictamen medico que establezca la discapacidad</t>
  </si>
  <si>
    <t>Dictamen medico</t>
  </si>
  <si>
    <t>1671930</t>
  </si>
  <si>
    <t>ADB95C7A4A670E2E</t>
  </si>
  <si>
    <t>Mejoria fisica y mental</t>
  </si>
  <si>
    <t>Justificar algun malestar</t>
  </si>
  <si>
    <t>1671931</t>
  </si>
  <si>
    <t>A458B95F0CAB3235</t>
  </si>
  <si>
    <t>Resolver cuestiones legales</t>
  </si>
  <si>
    <t>Contar con un problema legal</t>
  </si>
  <si>
    <t>Dependiendo el asunto</t>
  </si>
  <si>
    <t>1671932</t>
  </si>
  <si>
    <t>76E6B5D2CEB0DC9D</t>
  </si>
  <si>
    <t>Instituciones Educativas</t>
  </si>
  <si>
    <t>Detección y prevención de menores en riesgo</t>
  </si>
  <si>
    <t>Ser institución educativa</t>
  </si>
  <si>
    <t>1671933</t>
  </si>
  <si>
    <t>1A2721051607622C</t>
  </si>
  <si>
    <t>Discapacitados que los requieran</t>
  </si>
  <si>
    <t>Bienestar fisica</t>
  </si>
  <si>
    <t>Tener la necesidad</t>
  </si>
  <si>
    <t>copia de: ife, curp, acta de nacimiento y comprobante de domicilio</t>
  </si>
  <si>
    <t>1671934</t>
  </si>
  <si>
    <t>1EC0724A726AD96F</t>
  </si>
  <si>
    <t>Apoyo para personas escasos recursos</t>
  </si>
  <si>
    <t>Ser requerido</t>
  </si>
  <si>
    <t>copia de ife</t>
  </si>
  <si>
    <t>1671935</t>
  </si>
  <si>
    <t>1ECB990898080679</t>
  </si>
  <si>
    <t>Mejorar sus condiciones de vida</t>
  </si>
  <si>
    <t>ser consultado por medico y ser necesario</t>
  </si>
  <si>
    <t>1671936</t>
  </si>
  <si>
    <t>18E21EB2FC5550B4</t>
  </si>
  <si>
    <t>Mejor salud</t>
  </si>
  <si>
    <t>Solicitarla</t>
  </si>
  <si>
    <t>1671937</t>
  </si>
  <si>
    <t>D063473A36686F2F</t>
  </si>
  <si>
    <t>De prescolar hasta Secundaria</t>
  </si>
  <si>
    <t>Mejorar su salud</t>
  </si>
  <si>
    <t>Estar en el padron de beneficiados</t>
  </si>
  <si>
    <t>Acta del comité de desayunos escolares</t>
  </si>
  <si>
    <t>1671938</t>
  </si>
  <si>
    <t>03737EDA65EA33EF</t>
  </si>
  <si>
    <t>Niños beneficiadas</t>
  </si>
  <si>
    <t>copia: de curp y acta de nacimiento del menor, asi como de ife y comprobante de domicilio de uno de los padres</t>
  </si>
  <si>
    <t>1671939</t>
  </si>
  <si>
    <t>1BF13630E6F3C4CD</t>
  </si>
  <si>
    <t>Alumnos de primaria y secundaria que no cuentan con desayunador escolar</t>
  </si>
  <si>
    <t>Solicitarlo</t>
  </si>
  <si>
    <t>1671940</t>
  </si>
  <si>
    <t>63B4A2530931D428</t>
  </si>
  <si>
    <t>Saber en lo que se gasta el recurso publico</t>
  </si>
  <si>
    <t>En Línea</t>
  </si>
  <si>
    <t>Tener acceso a internet e ingresar a la pagina de transparencia</t>
  </si>
  <si>
    <t>15 dias</t>
  </si>
  <si>
    <t>1671941</t>
  </si>
  <si>
    <t>56C703967D3636BB</t>
  </si>
  <si>
    <t>Acta de nacimiento, curp, ife y comprobante de domicilio</t>
  </si>
  <si>
    <t>1671942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</si>
  <si>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</si>
  <si>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</si>
  <si>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</si>
  <si>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</si>
  <si>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</si>
  <si>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</si>
  <si>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</si>
  <si>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</si>
  <si>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</si>
  <si>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</si>
  <si>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</si>
  <si>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</si>
  <si>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</si>
  <si>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</si>
  <si>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</si>
  <si>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</si>
  <si>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</si>
  <si>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</si>
  <si>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</si>
  <si>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</si>
  <si>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</si>
  <si>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</si>
  <si>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</si>
  <si>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</si>
  <si>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</si>
  <si>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</si>
  <si>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</si>
  <si>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</si>
  <si>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</si>
  <si>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</si>
  <si>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</si>
  <si>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</si>
  <si>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</si>
  <si>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</si>
  <si>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</si>
  <si>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</si>
  <si>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</si>
  <si>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</si>
  <si>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B0F587C926A287866F1841C9B86808A4</t>
  </si>
  <si>
    <t>salud</t>
  </si>
  <si>
    <t>Calle</t>
  </si>
  <si>
    <t>morelos</t>
  </si>
  <si>
    <t>Colonia</t>
  </si>
  <si>
    <t>el carrizal</t>
  </si>
  <si>
    <t>180030001</t>
  </si>
  <si>
    <t>Amatlán de cañas</t>
  </si>
  <si>
    <t>3</t>
  </si>
  <si>
    <t>Amatlan de Cañas</t>
  </si>
  <si>
    <t>18</t>
  </si>
  <si>
    <t>Nayarit</t>
  </si>
  <si>
    <t>63960</t>
  </si>
  <si>
    <t>324 24 7 01 02</t>
  </si>
  <si>
    <t>dif@amatlan.gob.mx</t>
  </si>
  <si>
    <t>lunes a viernes de 8:30 a 14:30 horas</t>
  </si>
  <si>
    <t>1D18D505F206B2F4D67C418999A42683</t>
  </si>
  <si>
    <t>8F6E5A5F268655CD195F7653C8FAA567</t>
  </si>
  <si>
    <t>4BCC7312D739B186F6F76677FEFECCFA</t>
  </si>
  <si>
    <t>1C4F7D28618F495CD5EC9CAE9D862881</t>
  </si>
  <si>
    <t>defensa del menor</t>
  </si>
  <si>
    <t>A74AAD69D2254EE73A56B46398C3014E</t>
  </si>
  <si>
    <t>pamar</t>
  </si>
  <si>
    <t>A282D88576F237B7A6B805B6CB838593</t>
  </si>
  <si>
    <t>5B89AA5EF1319A0CDC82DCD1BBF52E57</t>
  </si>
  <si>
    <t>18F23FE6A50A013C110BE0907D535B0D</t>
  </si>
  <si>
    <t>6A47DA27727ECEBD4FEC6C3EB525A5CE</t>
  </si>
  <si>
    <t>alimentacion</t>
  </si>
  <si>
    <t>95C86BE6D2C66C98739655659190B3D9</t>
  </si>
  <si>
    <t>5A0BC2F8DB082B58E99D5F728625F81E</t>
  </si>
  <si>
    <t>6A5F040EE5C90E9EC61D1093F942F162</t>
  </si>
  <si>
    <t>8B8C78561D450D2D485CFEAE61508079</t>
  </si>
  <si>
    <t>TRANSPARENCIA</t>
  </si>
  <si>
    <t>79BDFC389AC63561934CD714531884D8</t>
  </si>
  <si>
    <t>Sujetos Vulnerables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</si>
  <si>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</si>
  <si>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</si>
  <si>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</si>
  <si>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</si>
  <si>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</si>
  <si>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</si>
  <si>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</si>
  <si>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</si>
  <si>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</si>
  <si>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</si>
  <si>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</si>
  <si>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</si>
  <si>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</si>
  <si>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</si>
  <si>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</si>
  <si>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</si>
  <si>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</si>
  <si>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</si>
  <si>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</si>
  <si>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</si>
  <si>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</si>
  <si>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</si>
  <si>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</si>
  <si>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</si>
  <si>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</si>
  <si>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</si>
  <si>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</si>
  <si>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</si>
  <si>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</si>
  <si>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</si>
  <si>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</si>
  <si>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</si>
  <si>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</si>
  <si>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</si>
  <si>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</si>
  <si>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</si>
  <si>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</si>
  <si>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</si>
  <si>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</si>
  <si>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</si>
  <si>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</si>
  <si>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</si>
  <si>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</si>
  <si>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</si>
  <si>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</si>
  <si>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</si>
  <si>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</si>
  <si>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</si>
  <si>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</si>
  <si>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</si>
  <si>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</si>
  <si>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</si>
  <si>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</si>
  <si>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</si>
  <si>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</si>
  <si>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</si>
  <si>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</si>
  <si>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</si>
  <si>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</si>
  <si>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</si>
  <si>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</si>
  <si>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</si>
  <si>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</si>
  <si>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</si>
  <si>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</si>
  <si>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</si>
  <si>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</si>
  <si>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</si>
  <si>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</si>
  <si>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</si>
  <si>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</si>
  <si>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</si>
  <si>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</si>
  <si>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</si>
  <si>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</si>
  <si>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</si>
  <si>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</si>
  <si>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</si>
  <si>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</si>
  <si>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</si>
  <si>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</si>
  <si>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</si>
  <si>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</si>
  <si>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</si>
  <si>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</si>
  <si>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</si>
  <si>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</si>
  <si>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</si>
  <si>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</si>
  <si>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</si>
  <si>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</si>
  <si>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</si>
  <si>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</si>
  <si>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</si>
  <si>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</si>
  <si>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</si>
  <si>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</si>
  <si>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</si>
  <si>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</si>
  <si>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</si>
  <si>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</si>
  <si>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</si>
  <si>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</si>
  <si>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</si>
  <si>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</si>
  <si>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</si>
  <si>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</si>
  <si>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</si>
  <si>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</si>
  <si>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</si>
  <si>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</si>
  <si>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</si>
  <si>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</si>
  <si>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</si>
  <si>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C3F908713DBCD0AD93183B5565428C16</t>
  </si>
  <si>
    <t>Amatlán de Cañas</t>
  </si>
  <si>
    <t>275A5C4D22794A052C9BFD110BD340D9</t>
  </si>
  <si>
    <t>30590219750983C5588DBFC1ABDCDCAB</t>
  </si>
  <si>
    <t>E605CE4D82BCDA3234421CF33AF40350</t>
  </si>
  <si>
    <t>D8F0CFD38DEED34B472ABD3F34161CB0</t>
  </si>
  <si>
    <t>3A570BE9A30160B35DBFEDB1EA1CDF91</t>
  </si>
  <si>
    <t>27C78EE2A758EB0F834DBD7749664B66</t>
  </si>
  <si>
    <t>98349AB7A870D2CBC6C1AC9720788202</t>
  </si>
  <si>
    <t>1FE70A5D28782B67BE5E627C4FABAF8E</t>
  </si>
  <si>
    <t>26F064078F53820D6B2E6995275ACA4F</t>
  </si>
  <si>
    <t>98ADBEF39A93FC5EF21653F4490B8C9C</t>
  </si>
  <si>
    <t>96B7E578B7C46D62147C292CB9A1C858</t>
  </si>
  <si>
    <t>D604FD0B133D5416D080650774C3969E</t>
  </si>
  <si>
    <t>0537C09BFC5F28274C9D902288933E65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</si>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</sst>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98828125" customWidth="true" bestFit="true"/>
    <col min="6" max="6" width="23.08203125" customWidth="true" bestFit="true"/>
    <col min="7" max="7" width="64.5859375" customWidth="true" bestFit="true"/>
    <col min="8" max="8" width="49.25" customWidth="true" bestFit="true"/>
    <col min="9" max="9" width="19.58203125" customWidth="true" bestFit="true"/>
    <col min="10" max="10" width="54.15234375" customWidth="true" bestFit="true"/>
    <col min="11" max="11" width="95.53125" customWidth="true" bestFit="true"/>
    <col min="12" max="12" width="59.83984375" customWidth="true" bestFit="true"/>
    <col min="13" max="13" width="18.5625" customWidth="true" bestFit="true"/>
    <col min="14" max="14" width="30.230468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66.19140625" customWidth="true" bestFit="true"/>
    <col min="20" max="20" width="37.7109375" customWidth="true" bestFit="true"/>
    <col min="21" max="21" width="39.8828125" customWidth="true" bestFit="true"/>
    <col min="22" max="22" width="61.1132812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8.0390625" customWidth="true" bestFit="true"/>
    <col min="1" max="1" width="18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70</v>
      </c>
      <c r="H8" t="s" s="4">
        <v>71</v>
      </c>
      <c r="I8" t="s" s="4">
        <v>72</v>
      </c>
      <c r="J8" t="s" s="4">
        <v>73</v>
      </c>
      <c r="K8" t="s" s="4">
        <v>74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77</v>
      </c>
      <c r="U8" t="s" s="4">
        <v>75</v>
      </c>
      <c r="V8" t="s" s="4">
        <v>75</v>
      </c>
      <c r="W8" t="s" s="4">
        <v>79</v>
      </c>
      <c r="X8" t="s" s="4">
        <v>80</v>
      </c>
      <c r="Y8" t="s" s="4">
        <v>80</v>
      </c>
      <c r="Z8" t="s" s="4">
        <v>75</v>
      </c>
    </row>
    <row r="9" ht="45.0" customHeight="true">
      <c r="A9" t="s" s="4">
        <v>81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69</v>
      </c>
      <c r="G9" t="s" s="4">
        <v>82</v>
      </c>
      <c r="H9" t="s" s="4">
        <v>83</v>
      </c>
      <c r="I9" t="s" s="4">
        <v>72</v>
      </c>
      <c r="J9" t="s" s="4">
        <v>84</v>
      </c>
      <c r="K9" t="s" s="4">
        <v>85</v>
      </c>
      <c r="L9" t="s" s="4">
        <v>75</v>
      </c>
      <c r="M9" t="s" s="4">
        <v>76</v>
      </c>
      <c r="N9" t="s" s="4">
        <v>86</v>
      </c>
      <c r="O9" t="s" s="4">
        <v>78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86</v>
      </c>
      <c r="U9" t="s" s="4">
        <v>75</v>
      </c>
      <c r="V9" t="s" s="4">
        <v>75</v>
      </c>
      <c r="W9" t="s" s="4">
        <v>79</v>
      </c>
      <c r="X9" t="s" s="4">
        <v>80</v>
      </c>
      <c r="Y9" t="s" s="4">
        <v>80</v>
      </c>
      <c r="Z9" t="s" s="4">
        <v>75</v>
      </c>
    </row>
    <row r="10" ht="45.0" customHeight="true">
      <c r="A10" t="s" s="4">
        <v>87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69</v>
      </c>
      <c r="G10" t="s" s="4">
        <v>70</v>
      </c>
      <c r="H10" t="s" s="4">
        <v>88</v>
      </c>
      <c r="I10" t="s" s="4">
        <v>72</v>
      </c>
      <c r="J10" t="s" s="4">
        <v>89</v>
      </c>
      <c r="K10" t="s" s="4">
        <v>90</v>
      </c>
      <c r="L10" t="s" s="4">
        <v>75</v>
      </c>
      <c r="M10" t="s" s="4">
        <v>76</v>
      </c>
      <c r="N10" t="s" s="4">
        <v>91</v>
      </c>
      <c r="O10" t="s" s="4">
        <v>78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91</v>
      </c>
      <c r="U10" t="s" s="4">
        <v>75</v>
      </c>
      <c r="V10" t="s" s="4">
        <v>75</v>
      </c>
      <c r="W10" t="s" s="4">
        <v>79</v>
      </c>
      <c r="X10" t="s" s="4">
        <v>80</v>
      </c>
      <c r="Y10" t="s" s="4">
        <v>80</v>
      </c>
      <c r="Z10" t="s" s="4">
        <v>75</v>
      </c>
    </row>
    <row r="11" ht="45.0" customHeight="true">
      <c r="A11" t="s" s="4">
        <v>92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69</v>
      </c>
      <c r="G11" t="s" s="4">
        <v>70</v>
      </c>
      <c r="H11" t="s" s="4">
        <v>93</v>
      </c>
      <c r="I11" t="s" s="4">
        <v>72</v>
      </c>
      <c r="J11" t="s" s="4">
        <v>94</v>
      </c>
      <c r="K11" t="s" s="4">
        <v>74</v>
      </c>
      <c r="L11" t="s" s="4">
        <v>75</v>
      </c>
      <c r="M11" t="s" s="4">
        <v>76</v>
      </c>
      <c r="N11" t="s" s="4">
        <v>95</v>
      </c>
      <c r="O11" t="s" s="4">
        <v>78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95</v>
      </c>
      <c r="U11" t="s" s="4">
        <v>75</v>
      </c>
      <c r="V11" t="s" s="4">
        <v>75</v>
      </c>
      <c r="W11" t="s" s="4">
        <v>79</v>
      </c>
      <c r="X11" t="s" s="4">
        <v>80</v>
      </c>
      <c r="Y11" t="s" s="4">
        <v>80</v>
      </c>
      <c r="Z11" t="s" s="4">
        <v>75</v>
      </c>
    </row>
    <row r="12" ht="45.0" customHeight="true">
      <c r="A12" t="s" s="4">
        <v>96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69</v>
      </c>
      <c r="G12" t="s" s="4">
        <v>70</v>
      </c>
      <c r="H12" t="s" s="4">
        <v>97</v>
      </c>
      <c r="I12" t="s" s="4">
        <v>72</v>
      </c>
      <c r="J12" t="s" s="4">
        <v>98</v>
      </c>
      <c r="K12" t="s" s="4">
        <v>99</v>
      </c>
      <c r="L12" t="s" s="4">
        <v>75</v>
      </c>
      <c r="M12" t="s" s="4">
        <v>76</v>
      </c>
      <c r="N12" t="s" s="4">
        <v>100</v>
      </c>
      <c r="O12" t="s" s="4">
        <v>78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100</v>
      </c>
      <c r="U12" t="s" s="4">
        <v>75</v>
      </c>
      <c r="V12" t="s" s="4">
        <v>75</v>
      </c>
      <c r="W12" t="s" s="4">
        <v>79</v>
      </c>
      <c r="X12" t="s" s="4">
        <v>80</v>
      </c>
      <c r="Y12" t="s" s="4">
        <v>80</v>
      </c>
      <c r="Z12" t="s" s="4">
        <v>75</v>
      </c>
    </row>
    <row r="13" ht="45.0" customHeight="true">
      <c r="A13" t="s" s="4">
        <v>101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69</v>
      </c>
      <c r="G13" t="s" s="4">
        <v>102</v>
      </c>
      <c r="H13" t="s" s="4">
        <v>103</v>
      </c>
      <c r="I13" t="s" s="4">
        <v>72</v>
      </c>
      <c r="J13" t="s" s="4">
        <v>104</v>
      </c>
      <c r="K13" t="s" s="4">
        <v>74</v>
      </c>
      <c r="L13" t="s" s="4">
        <v>75</v>
      </c>
      <c r="M13" t="s" s="4">
        <v>76</v>
      </c>
      <c r="N13" t="s" s="4">
        <v>105</v>
      </c>
      <c r="O13" t="s" s="4">
        <v>78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105</v>
      </c>
      <c r="U13" t="s" s="4">
        <v>75</v>
      </c>
      <c r="V13" t="s" s="4">
        <v>75</v>
      </c>
      <c r="W13" t="s" s="4">
        <v>79</v>
      </c>
      <c r="X13" t="s" s="4">
        <v>80</v>
      </c>
      <c r="Y13" t="s" s="4">
        <v>80</v>
      </c>
      <c r="Z13" t="s" s="4">
        <v>75</v>
      </c>
    </row>
    <row r="14" ht="45.0" customHeight="true">
      <c r="A14" t="s" s="4">
        <v>106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69</v>
      </c>
      <c r="G14" t="s" s="4">
        <v>107</v>
      </c>
      <c r="H14" t="s" s="4">
        <v>108</v>
      </c>
      <c r="I14" t="s" s="4">
        <v>72</v>
      </c>
      <c r="J14" t="s" s="4">
        <v>109</v>
      </c>
      <c r="K14" t="s" s="4">
        <v>110</v>
      </c>
      <c r="L14" t="s" s="4">
        <v>75</v>
      </c>
      <c r="M14" t="s" s="4">
        <v>76</v>
      </c>
      <c r="N14" t="s" s="4">
        <v>111</v>
      </c>
      <c r="O14" t="s" s="4">
        <v>78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111</v>
      </c>
      <c r="U14" t="s" s="4">
        <v>75</v>
      </c>
      <c r="V14" t="s" s="4">
        <v>75</v>
      </c>
      <c r="W14" t="s" s="4">
        <v>79</v>
      </c>
      <c r="X14" t="s" s="4">
        <v>80</v>
      </c>
      <c r="Y14" t="s" s="4">
        <v>80</v>
      </c>
      <c r="Z14" t="s" s="4">
        <v>75</v>
      </c>
    </row>
    <row r="15" ht="45.0" customHeight="true">
      <c r="A15" t="s" s="4">
        <v>112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69</v>
      </c>
      <c r="G15" t="s" s="4">
        <v>107</v>
      </c>
      <c r="H15" t="s" s="4">
        <v>113</v>
      </c>
      <c r="I15" t="s" s="4">
        <v>72</v>
      </c>
      <c r="J15" t="s" s="4">
        <v>114</v>
      </c>
      <c r="K15" t="s" s="4">
        <v>115</v>
      </c>
      <c r="L15" t="s" s="4">
        <v>75</v>
      </c>
      <c r="M15" t="s" s="4">
        <v>76</v>
      </c>
      <c r="N15" t="s" s="4">
        <v>116</v>
      </c>
      <c r="O15" t="s" s="4">
        <v>78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116</v>
      </c>
      <c r="U15" t="s" s="4">
        <v>75</v>
      </c>
      <c r="V15" t="s" s="4">
        <v>75</v>
      </c>
      <c r="W15" t="s" s="4">
        <v>79</v>
      </c>
      <c r="X15" t="s" s="4">
        <v>80</v>
      </c>
      <c r="Y15" t="s" s="4">
        <v>80</v>
      </c>
      <c r="Z15" t="s" s="4">
        <v>75</v>
      </c>
    </row>
    <row r="16" ht="45.0" customHeight="true">
      <c r="A16" t="s" s="4">
        <v>117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69</v>
      </c>
      <c r="G16" t="s" s="4">
        <v>70</v>
      </c>
      <c r="H16" t="s" s="4">
        <v>118</v>
      </c>
      <c r="I16" t="s" s="4">
        <v>72</v>
      </c>
      <c r="J16" t="s" s="4">
        <v>119</v>
      </c>
      <c r="K16" t="s" s="4">
        <v>115</v>
      </c>
      <c r="L16" t="s" s="4">
        <v>75</v>
      </c>
      <c r="M16" t="s" s="4">
        <v>76</v>
      </c>
      <c r="N16" t="s" s="4">
        <v>120</v>
      </c>
      <c r="O16" t="s" s="4">
        <v>78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120</v>
      </c>
      <c r="U16" t="s" s="4">
        <v>75</v>
      </c>
      <c r="V16" t="s" s="4">
        <v>75</v>
      </c>
      <c r="W16" t="s" s="4">
        <v>79</v>
      </c>
      <c r="X16" t="s" s="4">
        <v>80</v>
      </c>
      <c r="Y16" t="s" s="4">
        <v>80</v>
      </c>
      <c r="Z16" t="s" s="4">
        <v>75</v>
      </c>
    </row>
    <row r="17" ht="45.0" customHeight="true">
      <c r="A17" t="s" s="4">
        <v>121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69</v>
      </c>
      <c r="G17" t="s" s="4">
        <v>70</v>
      </c>
      <c r="H17" t="s" s="4">
        <v>122</v>
      </c>
      <c r="I17" t="s" s="4">
        <v>72</v>
      </c>
      <c r="J17" t="s" s="4">
        <v>123</v>
      </c>
      <c r="K17" t="s" s="4">
        <v>115</v>
      </c>
      <c r="L17" t="s" s="4">
        <v>75</v>
      </c>
      <c r="M17" t="s" s="4">
        <v>76</v>
      </c>
      <c r="N17" t="s" s="4">
        <v>124</v>
      </c>
      <c r="O17" t="s" s="4">
        <v>78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124</v>
      </c>
      <c r="U17" t="s" s="4">
        <v>75</v>
      </c>
      <c r="V17" t="s" s="4">
        <v>75</v>
      </c>
      <c r="W17" t="s" s="4">
        <v>79</v>
      </c>
      <c r="X17" t="s" s="4">
        <v>80</v>
      </c>
      <c r="Y17" t="s" s="4">
        <v>80</v>
      </c>
      <c r="Z17" t="s" s="4">
        <v>75</v>
      </c>
    </row>
    <row r="18" ht="45.0" customHeight="true">
      <c r="A18" t="s" s="4">
        <v>125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69</v>
      </c>
      <c r="G18" t="s" s="4">
        <v>126</v>
      </c>
      <c r="H18" t="s" s="4">
        <v>127</v>
      </c>
      <c r="I18" t="s" s="4">
        <v>72</v>
      </c>
      <c r="J18" t="s" s="4">
        <v>128</v>
      </c>
      <c r="K18" t="s" s="4">
        <v>129</v>
      </c>
      <c r="L18" t="s" s="4">
        <v>75</v>
      </c>
      <c r="M18" t="s" s="4">
        <v>76</v>
      </c>
      <c r="N18" t="s" s="4">
        <v>130</v>
      </c>
      <c r="O18" t="s" s="4">
        <v>78</v>
      </c>
      <c r="P18" t="s" s="4">
        <v>75</v>
      </c>
      <c r="Q18" t="s" s="4">
        <v>75</v>
      </c>
      <c r="R18" t="s" s="4">
        <v>75</v>
      </c>
      <c r="S18" t="s" s="4">
        <v>75</v>
      </c>
      <c r="T18" t="s" s="4">
        <v>130</v>
      </c>
      <c r="U18" t="s" s="4">
        <v>75</v>
      </c>
      <c r="V18" t="s" s="4">
        <v>75</v>
      </c>
      <c r="W18" t="s" s="4">
        <v>79</v>
      </c>
      <c r="X18" t="s" s="4">
        <v>80</v>
      </c>
      <c r="Y18" t="s" s="4">
        <v>80</v>
      </c>
      <c r="Z18" t="s" s="4">
        <v>75</v>
      </c>
    </row>
    <row r="19" ht="45.0" customHeight="true">
      <c r="A19" t="s" s="4">
        <v>131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69</v>
      </c>
      <c r="G19" t="s" s="4">
        <v>132</v>
      </c>
      <c r="H19" t="s" s="4">
        <v>127</v>
      </c>
      <c r="I19" t="s" s="4">
        <v>72</v>
      </c>
      <c r="J19" t="s" s="4">
        <v>128</v>
      </c>
      <c r="K19" t="s" s="4">
        <v>133</v>
      </c>
      <c r="L19" t="s" s="4">
        <v>75</v>
      </c>
      <c r="M19" t="s" s="4">
        <v>76</v>
      </c>
      <c r="N19" t="s" s="4">
        <v>134</v>
      </c>
      <c r="O19" t="s" s="4">
        <v>78</v>
      </c>
      <c r="P19" t="s" s="4">
        <v>75</v>
      </c>
      <c r="Q19" t="s" s="4">
        <v>75</v>
      </c>
      <c r="R19" t="s" s="4">
        <v>75</v>
      </c>
      <c r="S19" t="s" s="4">
        <v>75</v>
      </c>
      <c r="T19" t="s" s="4">
        <v>134</v>
      </c>
      <c r="U19" t="s" s="4">
        <v>75</v>
      </c>
      <c r="V19" t="s" s="4">
        <v>75</v>
      </c>
      <c r="W19" t="s" s="4">
        <v>79</v>
      </c>
      <c r="X19" t="s" s="4">
        <v>80</v>
      </c>
      <c r="Y19" t="s" s="4">
        <v>80</v>
      </c>
      <c r="Z19" t="s" s="4">
        <v>75</v>
      </c>
    </row>
    <row r="20" ht="45.0" customHeight="true">
      <c r="A20" t="s" s="4">
        <v>135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69</v>
      </c>
      <c r="G20" t="s" s="4">
        <v>136</v>
      </c>
      <c r="H20" t="s" s="4">
        <v>127</v>
      </c>
      <c r="I20" t="s" s="4">
        <v>72</v>
      </c>
      <c r="J20" t="s" s="4">
        <v>137</v>
      </c>
      <c r="K20" t="s" s="4">
        <v>74</v>
      </c>
      <c r="L20" t="s" s="4">
        <v>75</v>
      </c>
      <c r="M20" t="s" s="4">
        <v>76</v>
      </c>
      <c r="N20" t="s" s="4">
        <v>138</v>
      </c>
      <c r="O20" t="s" s="4">
        <v>78</v>
      </c>
      <c r="P20" t="s" s="4">
        <v>75</v>
      </c>
      <c r="Q20" t="s" s="4">
        <v>75</v>
      </c>
      <c r="R20" t="s" s="4">
        <v>75</v>
      </c>
      <c r="S20" t="s" s="4">
        <v>75</v>
      </c>
      <c r="T20" t="s" s="4">
        <v>138</v>
      </c>
      <c r="U20" t="s" s="4">
        <v>75</v>
      </c>
      <c r="V20" t="s" s="4">
        <v>75</v>
      </c>
      <c r="W20" t="s" s="4">
        <v>79</v>
      </c>
      <c r="X20" t="s" s="4">
        <v>80</v>
      </c>
      <c r="Y20" t="s" s="4">
        <v>80</v>
      </c>
      <c r="Z20" t="s" s="4">
        <v>75</v>
      </c>
    </row>
    <row r="21" ht="45.0" customHeight="true">
      <c r="A21" t="s" s="4">
        <v>139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69</v>
      </c>
      <c r="G21" t="s" s="4">
        <v>70</v>
      </c>
      <c r="H21" t="s" s="4">
        <v>140</v>
      </c>
      <c r="I21" t="s" s="4">
        <v>141</v>
      </c>
      <c r="J21" t="s" s="4">
        <v>142</v>
      </c>
      <c r="K21" t="s" s="4">
        <v>74</v>
      </c>
      <c r="L21" t="s" s="4">
        <v>75</v>
      </c>
      <c r="M21" t="s" s="4">
        <v>143</v>
      </c>
      <c r="N21" t="s" s="4">
        <v>144</v>
      </c>
      <c r="O21" t="s" s="4">
        <v>78</v>
      </c>
      <c r="P21" t="s" s="4">
        <v>75</v>
      </c>
      <c r="Q21" t="s" s="4">
        <v>75</v>
      </c>
      <c r="R21" t="s" s="4">
        <v>75</v>
      </c>
      <c r="S21" t="s" s="4">
        <v>75</v>
      </c>
      <c r="T21" t="s" s="4">
        <v>144</v>
      </c>
      <c r="U21" t="s" s="4">
        <v>75</v>
      </c>
      <c r="V21" t="s" s="4">
        <v>75</v>
      </c>
      <c r="W21" t="s" s="4">
        <v>79</v>
      </c>
      <c r="X21" t="s" s="4">
        <v>80</v>
      </c>
      <c r="Y21" t="s" s="4">
        <v>80</v>
      </c>
      <c r="Z21" t="s" s="4">
        <v>75</v>
      </c>
    </row>
    <row r="22" ht="45.0" customHeight="true">
      <c r="A22" t="s" s="4">
        <v>145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69</v>
      </c>
      <c r="G22" t="s" s="4">
        <v>70</v>
      </c>
      <c r="H22" t="s" s="4">
        <v>118</v>
      </c>
      <c r="I22" t="s" s="4">
        <v>72</v>
      </c>
      <c r="J22" t="s" s="4">
        <v>123</v>
      </c>
      <c r="K22" t="s" s="4">
        <v>146</v>
      </c>
      <c r="L22" t="s" s="4">
        <v>75</v>
      </c>
      <c r="M22" t="s" s="4">
        <v>76</v>
      </c>
      <c r="N22" t="s" s="4">
        <v>147</v>
      </c>
      <c r="O22" t="s" s="4">
        <v>78</v>
      </c>
      <c r="P22" t="s" s="4">
        <v>75</v>
      </c>
      <c r="Q22" t="s" s="4">
        <v>75</v>
      </c>
      <c r="R22" t="s" s="4">
        <v>75</v>
      </c>
      <c r="S22" t="s" s="4">
        <v>75</v>
      </c>
      <c r="T22" t="s" s="4">
        <v>147</v>
      </c>
      <c r="U22" t="s" s="4">
        <v>75</v>
      </c>
      <c r="V22" t="s" s="4">
        <v>75</v>
      </c>
      <c r="W22" t="s" s="4">
        <v>79</v>
      </c>
      <c r="X22" t="s" s="4">
        <v>80</v>
      </c>
      <c r="Y22" t="s" s="4">
        <v>80</v>
      </c>
      <c r="Z22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352</v>
      </c>
    </row>
    <row r="2">
      <c r="A2" t="s">
        <v>308</v>
      </c>
    </row>
    <row r="3">
      <c r="A3" t="s">
        <v>309</v>
      </c>
    </row>
    <row r="4">
      <c r="A4" t="s">
        <v>282</v>
      </c>
    </row>
    <row r="5">
      <c r="A5" t="s">
        <v>306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301</v>
      </c>
    </row>
    <row r="10">
      <c r="A10" t="s">
        <v>353</v>
      </c>
    </row>
    <row r="11">
      <c r="A11" t="s">
        <v>197</v>
      </c>
    </row>
    <row r="12">
      <c r="A12" t="s">
        <v>303</v>
      </c>
    </row>
    <row r="13">
      <c r="A13" t="s">
        <v>292</v>
      </c>
    </row>
    <row r="14">
      <c r="A14" t="s">
        <v>298</v>
      </c>
    </row>
    <row r="15">
      <c r="A15" t="s">
        <v>287</v>
      </c>
    </row>
    <row r="16">
      <c r="A16" t="s">
        <v>293</v>
      </c>
    </row>
    <row r="17">
      <c r="A17" t="s">
        <v>305</v>
      </c>
    </row>
    <row r="18">
      <c r="A18" t="s">
        <v>300</v>
      </c>
    </row>
    <row r="19">
      <c r="A19" t="s">
        <v>294</v>
      </c>
    </row>
    <row r="20">
      <c r="A20" t="s">
        <v>291</v>
      </c>
    </row>
    <row r="21">
      <c r="A21" t="s">
        <v>295</v>
      </c>
    </row>
    <row r="22">
      <c r="A22" t="s">
        <v>296</v>
      </c>
    </row>
    <row r="23">
      <c r="A23" t="s">
        <v>310</v>
      </c>
    </row>
    <row r="24">
      <c r="A24" t="s">
        <v>289</v>
      </c>
    </row>
    <row r="25">
      <c r="A25" t="s">
        <v>288</v>
      </c>
    </row>
    <row r="26">
      <c r="A26" t="s">
        <v>286</v>
      </c>
    </row>
    <row r="27">
      <c r="A27" t="s">
        <v>312</v>
      </c>
    </row>
    <row r="28">
      <c r="A28" t="s">
        <v>297</v>
      </c>
    </row>
    <row r="29">
      <c r="A29" t="s">
        <v>290</v>
      </c>
    </row>
    <row r="30">
      <c r="A30" t="s">
        <v>354</v>
      </c>
    </row>
    <row r="31">
      <c r="A31" t="s">
        <v>304</v>
      </c>
    </row>
    <row r="32">
      <c r="A32" t="s">
        <v>299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8"/>
  <sheetViews>
    <sheetView workbookViewId="0"/>
  </sheetViews>
  <sheetFormatPr defaultRowHeight="15.0"/>
  <cols>
    <col min="3" max="3" width="93.78125" customWidth="true" bestFit="true"/>
    <col min="4" max="4" width="28.859375" customWidth="true" bestFit="true"/>
    <col min="5" max="5" width="22.0" customWidth="true" bestFit="true"/>
    <col min="6" max="6" width="18.22265625" customWidth="true" bestFit="true"/>
    <col min="7" max="7" width="29.960937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24.51171875" customWidth="true" bestFit="true"/>
    <col min="14" max="14" width="37.265625" customWidth="true" bestFit="true"/>
    <col min="15" max="15" width="44.8398437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6.12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  <c r="M3" t="s" s="1">
        <v>178</v>
      </c>
      <c r="N3" t="s" s="1">
        <v>179</v>
      </c>
      <c r="O3" t="s" s="1">
        <v>180</v>
      </c>
      <c r="P3" t="s" s="1">
        <v>181</v>
      </c>
      <c r="Q3" t="s" s="1">
        <v>182</v>
      </c>
      <c r="R3" t="s" s="1">
        <v>183</v>
      </c>
      <c r="S3" t="s" s="1">
        <v>184</v>
      </c>
      <c r="T3" t="s" s="1">
        <v>185</v>
      </c>
    </row>
    <row r="4" ht="45.0" customHeight="true">
      <c r="A4" t="s" s="4">
        <v>77</v>
      </c>
      <c r="B4" t="s" s="4">
        <v>186</v>
      </c>
      <c r="C4" t="s" s="4">
        <v>187</v>
      </c>
      <c r="D4" t="s" s="4">
        <v>188</v>
      </c>
      <c r="E4" t="s" s="4">
        <v>189</v>
      </c>
      <c r="F4" t="s" s="4">
        <v>75</v>
      </c>
      <c r="G4" t="s" s="4">
        <v>75</v>
      </c>
      <c r="H4" t="s" s="4">
        <v>190</v>
      </c>
      <c r="I4" t="s" s="4">
        <v>191</v>
      </c>
      <c r="J4" t="s" s="4">
        <v>192</v>
      </c>
      <c r="K4" t="s" s="4">
        <v>193</v>
      </c>
      <c r="L4" t="s" s="4">
        <v>194</v>
      </c>
      <c r="M4" t="s" s="4">
        <v>195</v>
      </c>
      <c r="N4" t="s" s="4">
        <v>196</v>
      </c>
      <c r="O4" t="s" s="4">
        <v>197</v>
      </c>
      <c r="P4" t="s" s="4">
        <v>198</v>
      </c>
      <c r="Q4" t="s" s="4">
        <v>75</v>
      </c>
      <c r="R4" t="s" s="4">
        <v>199</v>
      </c>
      <c r="S4" t="s" s="4">
        <v>200</v>
      </c>
      <c r="T4" t="s" s="4">
        <v>201</v>
      </c>
    </row>
    <row r="5" ht="45.0" customHeight="true">
      <c r="A5" t="s" s="4">
        <v>86</v>
      </c>
      <c r="B5" t="s" s="4">
        <v>202</v>
      </c>
      <c r="C5" t="s" s="4">
        <v>187</v>
      </c>
      <c r="D5" t="s" s="4">
        <v>188</v>
      </c>
      <c r="E5" t="s" s="4">
        <v>189</v>
      </c>
      <c r="F5" t="s" s="4">
        <v>75</v>
      </c>
      <c r="G5" t="s" s="4">
        <v>75</v>
      </c>
      <c r="H5" t="s" s="4">
        <v>190</v>
      </c>
      <c r="I5" t="s" s="4">
        <v>191</v>
      </c>
      <c r="J5" t="s" s="4">
        <v>192</v>
      </c>
      <c r="K5" t="s" s="4">
        <v>193</v>
      </c>
      <c r="L5" t="s" s="4">
        <v>194</v>
      </c>
      <c r="M5" t="s" s="4">
        <v>195</v>
      </c>
      <c r="N5" t="s" s="4">
        <v>196</v>
      </c>
      <c r="O5" t="s" s="4">
        <v>197</v>
      </c>
      <c r="P5" t="s" s="4">
        <v>198</v>
      </c>
      <c r="Q5" t="s" s="4">
        <v>75</v>
      </c>
      <c r="R5" t="s" s="4">
        <v>199</v>
      </c>
      <c r="S5" t="s" s="4">
        <v>200</v>
      </c>
      <c r="T5" t="s" s="4">
        <v>201</v>
      </c>
    </row>
    <row r="6" ht="45.0" customHeight="true">
      <c r="A6" t="s" s="4">
        <v>91</v>
      </c>
      <c r="B6" t="s" s="4">
        <v>203</v>
      </c>
      <c r="C6" t="s" s="4">
        <v>187</v>
      </c>
      <c r="D6" t="s" s="4">
        <v>188</v>
      </c>
      <c r="E6" t="s" s="4">
        <v>189</v>
      </c>
      <c r="F6" t="s" s="4">
        <v>75</v>
      </c>
      <c r="G6" t="s" s="4">
        <v>75</v>
      </c>
      <c r="H6" t="s" s="4">
        <v>190</v>
      </c>
      <c r="I6" t="s" s="4">
        <v>191</v>
      </c>
      <c r="J6" t="s" s="4">
        <v>192</v>
      </c>
      <c r="K6" t="s" s="4">
        <v>193</v>
      </c>
      <c r="L6" t="s" s="4">
        <v>194</v>
      </c>
      <c r="M6" t="s" s="4">
        <v>195</v>
      </c>
      <c r="N6" t="s" s="4">
        <v>196</v>
      </c>
      <c r="O6" t="s" s="4">
        <v>197</v>
      </c>
      <c r="P6" t="s" s="4">
        <v>198</v>
      </c>
      <c r="Q6" t="s" s="4">
        <v>75</v>
      </c>
      <c r="R6" t="s" s="4">
        <v>199</v>
      </c>
      <c r="S6" t="s" s="4">
        <v>200</v>
      </c>
      <c r="T6" t="s" s="4">
        <v>201</v>
      </c>
    </row>
    <row r="7" ht="45.0" customHeight="true">
      <c r="A7" t="s" s="4">
        <v>95</v>
      </c>
      <c r="B7" t="s" s="4">
        <v>204</v>
      </c>
      <c r="C7" t="s" s="4">
        <v>187</v>
      </c>
      <c r="D7" t="s" s="4">
        <v>188</v>
      </c>
      <c r="E7" t="s" s="4">
        <v>189</v>
      </c>
      <c r="F7" t="s" s="4">
        <v>75</v>
      </c>
      <c r="G7" t="s" s="4">
        <v>75</v>
      </c>
      <c r="H7" t="s" s="4">
        <v>190</v>
      </c>
      <c r="I7" t="s" s="4">
        <v>191</v>
      </c>
      <c r="J7" t="s" s="4">
        <v>192</v>
      </c>
      <c r="K7" t="s" s="4">
        <v>193</v>
      </c>
      <c r="L7" t="s" s="4">
        <v>194</v>
      </c>
      <c r="M7" t="s" s="4">
        <v>195</v>
      </c>
      <c r="N7" t="s" s="4">
        <v>196</v>
      </c>
      <c r="O7" t="s" s="4">
        <v>197</v>
      </c>
      <c r="P7" t="s" s="4">
        <v>198</v>
      </c>
      <c r="Q7" t="s" s="4">
        <v>75</v>
      </c>
      <c r="R7" t="s" s="4">
        <v>199</v>
      </c>
      <c r="S7" t="s" s="4">
        <v>200</v>
      </c>
      <c r="T7" t="s" s="4">
        <v>201</v>
      </c>
    </row>
    <row r="8" ht="45.0" customHeight="true">
      <c r="A8" t="s" s="4">
        <v>100</v>
      </c>
      <c r="B8" t="s" s="4">
        <v>205</v>
      </c>
      <c r="C8" t="s" s="4">
        <v>206</v>
      </c>
      <c r="D8" t="s" s="4">
        <v>188</v>
      </c>
      <c r="E8" t="s" s="4">
        <v>189</v>
      </c>
      <c r="F8" t="s" s="4">
        <v>75</v>
      </c>
      <c r="G8" t="s" s="4">
        <v>75</v>
      </c>
      <c r="H8" t="s" s="4">
        <v>190</v>
      </c>
      <c r="I8" t="s" s="4">
        <v>191</v>
      </c>
      <c r="J8" t="s" s="4">
        <v>192</v>
      </c>
      <c r="K8" t="s" s="4">
        <v>193</v>
      </c>
      <c r="L8" t="s" s="4">
        <v>194</v>
      </c>
      <c r="M8" t="s" s="4">
        <v>195</v>
      </c>
      <c r="N8" t="s" s="4">
        <v>196</v>
      </c>
      <c r="O8" t="s" s="4">
        <v>197</v>
      </c>
      <c r="P8" t="s" s="4">
        <v>198</v>
      </c>
      <c r="Q8" t="s" s="4">
        <v>75</v>
      </c>
      <c r="R8" t="s" s="4">
        <v>199</v>
      </c>
      <c r="S8" t="s" s="4">
        <v>200</v>
      </c>
      <c r="T8" t="s" s="4">
        <v>201</v>
      </c>
    </row>
    <row r="9" ht="45.0" customHeight="true">
      <c r="A9" t="s" s="4">
        <v>105</v>
      </c>
      <c r="B9" t="s" s="4">
        <v>207</v>
      </c>
      <c r="C9" t="s" s="4">
        <v>208</v>
      </c>
      <c r="D9" t="s" s="4">
        <v>188</v>
      </c>
      <c r="E9" t="s" s="4">
        <v>189</v>
      </c>
      <c r="F9" t="s" s="4">
        <v>75</v>
      </c>
      <c r="G9" t="s" s="4">
        <v>75</v>
      </c>
      <c r="H9" t="s" s="4">
        <v>190</v>
      </c>
      <c r="I9" t="s" s="4">
        <v>191</v>
      </c>
      <c r="J9" t="s" s="4">
        <v>192</v>
      </c>
      <c r="K9" t="s" s="4">
        <v>193</v>
      </c>
      <c r="L9" t="s" s="4">
        <v>194</v>
      </c>
      <c r="M9" t="s" s="4">
        <v>195</v>
      </c>
      <c r="N9" t="s" s="4">
        <v>196</v>
      </c>
      <c r="O9" t="s" s="4">
        <v>197</v>
      </c>
      <c r="P9" t="s" s="4">
        <v>198</v>
      </c>
      <c r="Q9" t="s" s="4">
        <v>75</v>
      </c>
      <c r="R9" t="s" s="4">
        <v>199</v>
      </c>
      <c r="S9" t="s" s="4">
        <v>200</v>
      </c>
      <c r="T9" t="s" s="4">
        <v>201</v>
      </c>
    </row>
    <row r="10" ht="45.0" customHeight="true">
      <c r="A10" t="s" s="4">
        <v>111</v>
      </c>
      <c r="B10" t="s" s="4">
        <v>209</v>
      </c>
      <c r="C10" t="s" s="4">
        <v>187</v>
      </c>
      <c r="D10" t="s" s="4">
        <v>188</v>
      </c>
      <c r="E10" t="s" s="4">
        <v>189</v>
      </c>
      <c r="F10" t="s" s="4">
        <v>75</v>
      </c>
      <c r="G10" t="s" s="4">
        <v>75</v>
      </c>
      <c r="H10" t="s" s="4">
        <v>190</v>
      </c>
      <c r="I10" t="s" s="4">
        <v>191</v>
      </c>
      <c r="J10" t="s" s="4">
        <v>192</v>
      </c>
      <c r="K10" t="s" s="4">
        <v>193</v>
      </c>
      <c r="L10" t="s" s="4">
        <v>194</v>
      </c>
      <c r="M10" t="s" s="4">
        <v>195</v>
      </c>
      <c r="N10" t="s" s="4">
        <v>196</v>
      </c>
      <c r="O10" t="s" s="4">
        <v>197</v>
      </c>
      <c r="P10" t="s" s="4">
        <v>198</v>
      </c>
      <c r="Q10" t="s" s="4">
        <v>75</v>
      </c>
      <c r="R10" t="s" s="4">
        <v>199</v>
      </c>
      <c r="S10" t="s" s="4">
        <v>200</v>
      </c>
      <c r="T10" t="s" s="4">
        <v>201</v>
      </c>
    </row>
    <row r="11" ht="45.0" customHeight="true">
      <c r="A11" t="s" s="4">
        <v>116</v>
      </c>
      <c r="B11" t="s" s="4">
        <v>210</v>
      </c>
      <c r="C11" t="s" s="4">
        <v>187</v>
      </c>
      <c r="D11" t="s" s="4">
        <v>188</v>
      </c>
      <c r="E11" t="s" s="4">
        <v>189</v>
      </c>
      <c r="F11" t="s" s="4">
        <v>75</v>
      </c>
      <c r="G11" t="s" s="4">
        <v>75</v>
      </c>
      <c r="H11" t="s" s="4">
        <v>190</v>
      </c>
      <c r="I11" t="s" s="4">
        <v>191</v>
      </c>
      <c r="J11" t="s" s="4">
        <v>192</v>
      </c>
      <c r="K11" t="s" s="4">
        <v>193</v>
      </c>
      <c r="L11" t="s" s="4">
        <v>194</v>
      </c>
      <c r="M11" t="s" s="4">
        <v>195</v>
      </c>
      <c r="N11" t="s" s="4">
        <v>196</v>
      </c>
      <c r="O11" t="s" s="4">
        <v>197</v>
      </c>
      <c r="P11" t="s" s="4">
        <v>198</v>
      </c>
      <c r="Q11" t="s" s="4">
        <v>75</v>
      </c>
      <c r="R11" t="s" s="4">
        <v>199</v>
      </c>
      <c r="S11" t="s" s="4">
        <v>200</v>
      </c>
      <c r="T11" t="s" s="4">
        <v>201</v>
      </c>
    </row>
    <row r="12" ht="45.0" customHeight="true">
      <c r="A12" t="s" s="4">
        <v>120</v>
      </c>
      <c r="B12" t="s" s="4">
        <v>211</v>
      </c>
      <c r="C12" t="s" s="4">
        <v>187</v>
      </c>
      <c r="D12" t="s" s="4">
        <v>188</v>
      </c>
      <c r="E12" t="s" s="4">
        <v>189</v>
      </c>
      <c r="F12" t="s" s="4">
        <v>75</v>
      </c>
      <c r="G12" t="s" s="4">
        <v>75</v>
      </c>
      <c r="H12" t="s" s="4">
        <v>190</v>
      </c>
      <c r="I12" t="s" s="4">
        <v>191</v>
      </c>
      <c r="J12" t="s" s="4">
        <v>192</v>
      </c>
      <c r="K12" t="s" s="4">
        <v>193</v>
      </c>
      <c r="L12" t="s" s="4">
        <v>194</v>
      </c>
      <c r="M12" t="s" s="4">
        <v>195</v>
      </c>
      <c r="N12" t="s" s="4">
        <v>196</v>
      </c>
      <c r="O12" t="s" s="4">
        <v>197</v>
      </c>
      <c r="P12" t="s" s="4">
        <v>198</v>
      </c>
      <c r="Q12" t="s" s="4">
        <v>75</v>
      </c>
      <c r="R12" t="s" s="4">
        <v>199</v>
      </c>
      <c r="S12" t="s" s="4">
        <v>200</v>
      </c>
      <c r="T12" t="s" s="4">
        <v>201</v>
      </c>
    </row>
    <row r="13" ht="45.0" customHeight="true">
      <c r="A13" t="s" s="4">
        <v>124</v>
      </c>
      <c r="B13" t="s" s="4">
        <v>212</v>
      </c>
      <c r="C13" t="s" s="4">
        <v>213</v>
      </c>
      <c r="D13" t="s" s="4">
        <v>188</v>
      </c>
      <c r="E13" t="s" s="4">
        <v>189</v>
      </c>
      <c r="F13" t="s" s="4">
        <v>75</v>
      </c>
      <c r="G13" t="s" s="4">
        <v>75</v>
      </c>
      <c r="H13" t="s" s="4">
        <v>190</v>
      </c>
      <c r="I13" t="s" s="4">
        <v>191</v>
      </c>
      <c r="J13" t="s" s="4">
        <v>192</v>
      </c>
      <c r="K13" t="s" s="4">
        <v>193</v>
      </c>
      <c r="L13" t="s" s="4">
        <v>194</v>
      </c>
      <c r="M13" t="s" s="4">
        <v>195</v>
      </c>
      <c r="N13" t="s" s="4">
        <v>196</v>
      </c>
      <c r="O13" t="s" s="4">
        <v>197</v>
      </c>
      <c r="P13" t="s" s="4">
        <v>198</v>
      </c>
      <c r="Q13" t="s" s="4">
        <v>75</v>
      </c>
      <c r="R13" t="s" s="4">
        <v>199</v>
      </c>
      <c r="S13" t="s" s="4">
        <v>200</v>
      </c>
      <c r="T13" t="s" s="4">
        <v>201</v>
      </c>
    </row>
    <row r="14" ht="45.0" customHeight="true">
      <c r="A14" t="s" s="4">
        <v>130</v>
      </c>
      <c r="B14" t="s" s="4">
        <v>214</v>
      </c>
      <c r="C14" t="s" s="4">
        <v>213</v>
      </c>
      <c r="D14" t="s" s="4">
        <v>188</v>
      </c>
      <c r="E14" t="s" s="4">
        <v>189</v>
      </c>
      <c r="F14" t="s" s="4">
        <v>75</v>
      </c>
      <c r="G14" t="s" s="4">
        <v>75</v>
      </c>
      <c r="H14" t="s" s="4">
        <v>190</v>
      </c>
      <c r="I14" t="s" s="4">
        <v>191</v>
      </c>
      <c r="J14" t="s" s="4">
        <v>192</v>
      </c>
      <c r="K14" t="s" s="4">
        <v>193</v>
      </c>
      <c r="L14" t="s" s="4">
        <v>194</v>
      </c>
      <c r="M14" t="s" s="4">
        <v>195</v>
      </c>
      <c r="N14" t="s" s="4">
        <v>196</v>
      </c>
      <c r="O14" t="s" s="4">
        <v>197</v>
      </c>
      <c r="P14" t="s" s="4">
        <v>198</v>
      </c>
      <c r="Q14" t="s" s="4">
        <v>75</v>
      </c>
      <c r="R14" t="s" s="4">
        <v>199</v>
      </c>
      <c r="S14" t="s" s="4">
        <v>200</v>
      </c>
      <c r="T14" t="s" s="4">
        <v>201</v>
      </c>
    </row>
    <row r="15" ht="45.0" customHeight="true">
      <c r="A15" t="s" s="4">
        <v>134</v>
      </c>
      <c r="B15" t="s" s="4">
        <v>215</v>
      </c>
      <c r="C15" t="s" s="4">
        <v>213</v>
      </c>
      <c r="D15" t="s" s="4">
        <v>188</v>
      </c>
      <c r="E15" t="s" s="4">
        <v>189</v>
      </c>
      <c r="F15" t="s" s="4">
        <v>75</v>
      </c>
      <c r="G15" t="s" s="4">
        <v>75</v>
      </c>
      <c r="H15" t="s" s="4">
        <v>190</v>
      </c>
      <c r="I15" t="s" s="4">
        <v>191</v>
      </c>
      <c r="J15" t="s" s="4">
        <v>192</v>
      </c>
      <c r="K15" t="s" s="4">
        <v>193</v>
      </c>
      <c r="L15" t="s" s="4">
        <v>194</v>
      </c>
      <c r="M15" t="s" s="4">
        <v>195</v>
      </c>
      <c r="N15" t="s" s="4">
        <v>196</v>
      </c>
      <c r="O15" t="s" s="4">
        <v>197</v>
      </c>
      <c r="P15" t="s" s="4">
        <v>198</v>
      </c>
      <c r="Q15" t="s" s="4">
        <v>75</v>
      </c>
      <c r="R15" t="s" s="4">
        <v>199</v>
      </c>
      <c r="S15" t="s" s="4">
        <v>200</v>
      </c>
      <c r="T15" t="s" s="4">
        <v>201</v>
      </c>
    </row>
    <row r="16" ht="45.0" customHeight="true">
      <c r="A16" t="s" s="4">
        <v>138</v>
      </c>
      <c r="B16" t="s" s="4">
        <v>216</v>
      </c>
      <c r="C16" t="s" s="4">
        <v>213</v>
      </c>
      <c r="D16" t="s" s="4">
        <v>188</v>
      </c>
      <c r="E16" t="s" s="4">
        <v>189</v>
      </c>
      <c r="F16" t="s" s="4">
        <v>75</v>
      </c>
      <c r="G16" t="s" s="4">
        <v>75</v>
      </c>
      <c r="H16" t="s" s="4">
        <v>190</v>
      </c>
      <c r="I16" t="s" s="4">
        <v>191</v>
      </c>
      <c r="J16" t="s" s="4">
        <v>192</v>
      </c>
      <c r="K16" t="s" s="4">
        <v>193</v>
      </c>
      <c r="L16" t="s" s="4">
        <v>194</v>
      </c>
      <c r="M16" t="s" s="4">
        <v>195</v>
      </c>
      <c r="N16" t="s" s="4">
        <v>196</v>
      </c>
      <c r="O16" t="s" s="4">
        <v>197</v>
      </c>
      <c r="P16" t="s" s="4">
        <v>198</v>
      </c>
      <c r="Q16" t="s" s="4">
        <v>75</v>
      </c>
      <c r="R16" t="s" s="4">
        <v>199</v>
      </c>
      <c r="S16" t="s" s="4">
        <v>200</v>
      </c>
      <c r="T16" t="s" s="4">
        <v>201</v>
      </c>
    </row>
    <row r="17" ht="45.0" customHeight="true">
      <c r="A17" t="s" s="4">
        <v>144</v>
      </c>
      <c r="B17" t="s" s="4">
        <v>217</v>
      </c>
      <c r="C17" t="s" s="4">
        <v>218</v>
      </c>
      <c r="D17" t="s" s="4">
        <v>188</v>
      </c>
      <c r="E17" t="s" s="4">
        <v>189</v>
      </c>
      <c r="F17" t="s" s="4">
        <v>75</v>
      </c>
      <c r="G17" t="s" s="4">
        <v>75</v>
      </c>
      <c r="H17" t="s" s="4">
        <v>190</v>
      </c>
      <c r="I17" t="s" s="4">
        <v>191</v>
      </c>
      <c r="J17" t="s" s="4">
        <v>192</v>
      </c>
      <c r="K17" t="s" s="4">
        <v>193</v>
      </c>
      <c r="L17" t="s" s="4">
        <v>194</v>
      </c>
      <c r="M17" t="s" s="4">
        <v>195</v>
      </c>
      <c r="N17" t="s" s="4">
        <v>196</v>
      </c>
      <c r="O17" t="s" s="4">
        <v>197</v>
      </c>
      <c r="P17" t="s" s="4">
        <v>198</v>
      </c>
      <c r="Q17" t="s" s="4">
        <v>75</v>
      </c>
      <c r="R17" t="s" s="4">
        <v>199</v>
      </c>
      <c r="S17" t="s" s="4">
        <v>200</v>
      </c>
      <c r="T17" t="s" s="4">
        <v>201</v>
      </c>
    </row>
    <row r="18" ht="45.0" customHeight="true">
      <c r="A18" t="s" s="4">
        <v>147</v>
      </c>
      <c r="B18" t="s" s="4">
        <v>219</v>
      </c>
      <c r="C18" t="s" s="4">
        <v>220</v>
      </c>
      <c r="D18" t="s" s="4">
        <v>188</v>
      </c>
      <c r="E18" t="s" s="4">
        <v>189</v>
      </c>
      <c r="F18" t="s" s="4">
        <v>75</v>
      </c>
      <c r="G18" t="s" s="4">
        <v>75</v>
      </c>
      <c r="H18" t="s" s="4">
        <v>190</v>
      </c>
      <c r="I18" t="s" s="4">
        <v>191</v>
      </c>
      <c r="J18" t="s" s="4">
        <v>192</v>
      </c>
      <c r="K18" t="s" s="4">
        <v>193</v>
      </c>
      <c r="L18" t="s" s="4">
        <v>194</v>
      </c>
      <c r="M18" t="s" s="4">
        <v>195</v>
      </c>
      <c r="N18" t="s" s="4">
        <v>196</v>
      </c>
      <c r="O18" t="s" s="4">
        <v>197</v>
      </c>
      <c r="P18" t="s" s="4">
        <v>198</v>
      </c>
      <c r="Q18" t="s" s="4">
        <v>75</v>
      </c>
      <c r="R18" t="s" s="4">
        <v>199</v>
      </c>
      <c r="S18" t="s" s="4">
        <v>200</v>
      </c>
      <c r="T18" t="s" s="4">
        <v>201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188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244</v>
      </c>
    </row>
    <row r="2">
      <c r="A2" t="s">
        <v>236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190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232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  <row r="33">
      <c r="A33" t="s">
        <v>273</v>
      </c>
    </row>
    <row r="34">
      <c r="A34" t="s">
        <v>274</v>
      </c>
    </row>
    <row r="35">
      <c r="A35" t="s">
        <v>275</v>
      </c>
    </row>
    <row r="36">
      <c r="A36" t="s">
        <v>276</v>
      </c>
    </row>
    <row r="37">
      <c r="A37" t="s">
        <v>277</v>
      </c>
    </row>
    <row r="38">
      <c r="A38" t="s">
        <v>278</v>
      </c>
    </row>
    <row r="39">
      <c r="A39" t="s">
        <v>279</v>
      </c>
    </row>
    <row r="40">
      <c r="A40" t="s">
        <v>280</v>
      </c>
    </row>
    <row r="41">
      <c r="A41" t="s">
        <v>281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282</v>
      </c>
    </row>
    <row r="2">
      <c r="A2" t="s">
        <v>283</v>
      </c>
    </row>
    <row r="3">
      <c r="A3" t="s">
        <v>284</v>
      </c>
    </row>
    <row r="4">
      <c r="A4" t="s">
        <v>285</v>
      </c>
    </row>
    <row r="5">
      <c r="A5" t="s">
        <v>286</v>
      </c>
    </row>
    <row r="6">
      <c r="A6" t="s">
        <v>287</v>
      </c>
    </row>
    <row r="7">
      <c r="A7" t="s">
        <v>288</v>
      </c>
    </row>
    <row r="8">
      <c r="A8" t="s">
        <v>289</v>
      </c>
    </row>
    <row r="9">
      <c r="A9" t="s">
        <v>197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303</v>
      </c>
    </row>
    <row r="24">
      <c r="A24" t="s">
        <v>304</v>
      </c>
    </row>
    <row r="25">
      <c r="A25" t="s">
        <v>305</v>
      </c>
    </row>
    <row r="26">
      <c r="A26" t="s">
        <v>306</v>
      </c>
    </row>
    <row r="27">
      <c r="A27" t="s">
        <v>307</v>
      </c>
    </row>
    <row r="28">
      <c r="A28" t="s">
        <v>308</v>
      </c>
    </row>
    <row r="29">
      <c r="A29" t="s">
        <v>309</v>
      </c>
    </row>
    <row r="30">
      <c r="A30" t="s">
        <v>310</v>
      </c>
    </row>
    <row r="31">
      <c r="A31" t="s">
        <v>311</v>
      </c>
    </row>
    <row r="32">
      <c r="A32" t="s">
        <v>312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7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6.269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>
      <c r="A3" t="s" s="1">
        <v>167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  <c r="G3" t="s" s="1">
        <v>171</v>
      </c>
      <c r="H3" t="s" s="1">
        <v>172</v>
      </c>
      <c r="I3" t="s" s="1">
        <v>173</v>
      </c>
      <c r="J3" t="s" s="1">
        <v>333</v>
      </c>
      <c r="K3" t="s" s="1">
        <v>175</v>
      </c>
      <c r="L3" t="s" s="1">
        <v>176</v>
      </c>
      <c r="M3" t="s" s="1">
        <v>177</v>
      </c>
      <c r="N3" t="s" s="1">
        <v>178</v>
      </c>
      <c r="O3" t="s" s="1">
        <v>179</v>
      </c>
      <c r="P3" t="s" s="1">
        <v>180</v>
      </c>
      <c r="Q3" t="s" s="1">
        <v>334</v>
      </c>
      <c r="R3" t="s" s="1">
        <v>182</v>
      </c>
    </row>
    <row r="4" ht="45.0" customHeight="true">
      <c r="A4" t="s" s="4">
        <v>77</v>
      </c>
      <c r="B4" t="s" s="4">
        <v>335</v>
      </c>
      <c r="C4" t="s" s="4">
        <v>199</v>
      </c>
      <c r="D4" t="s" s="4">
        <v>200</v>
      </c>
      <c r="E4" t="s" s="4">
        <v>188</v>
      </c>
      <c r="F4" t="s" s="4">
        <v>189</v>
      </c>
      <c r="G4" t="s" s="4">
        <v>75</v>
      </c>
      <c r="H4" t="s" s="4">
        <v>75</v>
      </c>
      <c r="I4" t="s" s="4">
        <v>190</v>
      </c>
      <c r="J4" t="s" s="4">
        <v>191</v>
      </c>
      <c r="K4" t="s" s="4">
        <v>192</v>
      </c>
      <c r="L4" t="s" s="4">
        <v>336</v>
      </c>
      <c r="M4" t="s" s="4">
        <v>194</v>
      </c>
      <c r="N4" t="s" s="4">
        <v>336</v>
      </c>
      <c r="O4" t="s" s="4">
        <v>196</v>
      </c>
      <c r="P4" t="s" s="4">
        <v>197</v>
      </c>
      <c r="Q4" t="s" s="4">
        <v>198</v>
      </c>
      <c r="R4" t="s" s="4">
        <v>75</v>
      </c>
    </row>
    <row r="5" ht="45.0" customHeight="true">
      <c r="A5" t="s" s="4">
        <v>86</v>
      </c>
      <c r="B5" t="s" s="4">
        <v>337</v>
      </c>
      <c r="C5" t="s" s="4">
        <v>199</v>
      </c>
      <c r="D5" t="s" s="4">
        <v>200</v>
      </c>
      <c r="E5" t="s" s="4">
        <v>188</v>
      </c>
      <c r="F5" t="s" s="4">
        <v>189</v>
      </c>
      <c r="G5" t="s" s="4">
        <v>75</v>
      </c>
      <c r="H5" t="s" s="4">
        <v>75</v>
      </c>
      <c r="I5" t="s" s="4">
        <v>190</v>
      </c>
      <c r="J5" t="s" s="4">
        <v>191</v>
      </c>
      <c r="K5" t="s" s="4">
        <v>192</v>
      </c>
      <c r="L5" t="s" s="4">
        <v>336</v>
      </c>
      <c r="M5" t="s" s="4">
        <v>194</v>
      </c>
      <c r="N5" t="s" s="4">
        <v>336</v>
      </c>
      <c r="O5" t="s" s="4">
        <v>196</v>
      </c>
      <c r="P5" t="s" s="4">
        <v>197</v>
      </c>
      <c r="Q5" t="s" s="4">
        <v>198</v>
      </c>
      <c r="R5" t="s" s="4">
        <v>75</v>
      </c>
    </row>
    <row r="6" ht="45.0" customHeight="true">
      <c r="A6" t="s" s="4">
        <v>91</v>
      </c>
      <c r="B6" t="s" s="4">
        <v>338</v>
      </c>
      <c r="C6" t="s" s="4">
        <v>199</v>
      </c>
      <c r="D6" t="s" s="4">
        <v>200</v>
      </c>
      <c r="E6" t="s" s="4">
        <v>188</v>
      </c>
      <c r="F6" t="s" s="4">
        <v>189</v>
      </c>
      <c r="G6" t="s" s="4">
        <v>75</v>
      </c>
      <c r="H6" t="s" s="4">
        <v>75</v>
      </c>
      <c r="I6" t="s" s="4">
        <v>190</v>
      </c>
      <c r="J6" t="s" s="4">
        <v>191</v>
      </c>
      <c r="K6" t="s" s="4">
        <v>192</v>
      </c>
      <c r="L6" t="s" s="4">
        <v>336</v>
      </c>
      <c r="M6" t="s" s="4">
        <v>194</v>
      </c>
      <c r="N6" t="s" s="4">
        <v>336</v>
      </c>
      <c r="O6" t="s" s="4">
        <v>196</v>
      </c>
      <c r="P6" t="s" s="4">
        <v>197</v>
      </c>
      <c r="Q6" t="s" s="4">
        <v>198</v>
      </c>
      <c r="R6" t="s" s="4">
        <v>75</v>
      </c>
    </row>
    <row r="7" ht="45.0" customHeight="true">
      <c r="A7" t="s" s="4">
        <v>95</v>
      </c>
      <c r="B7" t="s" s="4">
        <v>339</v>
      </c>
      <c r="C7" t="s" s="4">
        <v>199</v>
      </c>
      <c r="D7" t="s" s="4">
        <v>200</v>
      </c>
      <c r="E7" t="s" s="4">
        <v>188</v>
      </c>
      <c r="F7" t="s" s="4">
        <v>189</v>
      </c>
      <c r="G7" t="s" s="4">
        <v>75</v>
      </c>
      <c r="H7" t="s" s="4">
        <v>75</v>
      </c>
      <c r="I7" t="s" s="4">
        <v>190</v>
      </c>
      <c r="J7" t="s" s="4">
        <v>191</v>
      </c>
      <c r="K7" t="s" s="4">
        <v>192</v>
      </c>
      <c r="L7" t="s" s="4">
        <v>336</v>
      </c>
      <c r="M7" t="s" s="4">
        <v>194</v>
      </c>
      <c r="N7" t="s" s="4">
        <v>336</v>
      </c>
      <c r="O7" t="s" s="4">
        <v>196</v>
      </c>
      <c r="P7" t="s" s="4">
        <v>197</v>
      </c>
      <c r="Q7" t="s" s="4">
        <v>198</v>
      </c>
      <c r="R7" t="s" s="4">
        <v>75</v>
      </c>
    </row>
    <row r="8" ht="45.0" customHeight="true">
      <c r="A8" t="s" s="4">
        <v>100</v>
      </c>
      <c r="B8" t="s" s="4">
        <v>340</v>
      </c>
      <c r="C8" t="s" s="4">
        <v>199</v>
      </c>
      <c r="D8" t="s" s="4">
        <v>200</v>
      </c>
      <c r="E8" t="s" s="4">
        <v>188</v>
      </c>
      <c r="F8" t="s" s="4">
        <v>189</v>
      </c>
      <c r="G8" t="s" s="4">
        <v>75</v>
      </c>
      <c r="H8" t="s" s="4">
        <v>75</v>
      </c>
      <c r="I8" t="s" s="4">
        <v>190</v>
      </c>
      <c r="J8" t="s" s="4">
        <v>191</v>
      </c>
      <c r="K8" t="s" s="4">
        <v>192</v>
      </c>
      <c r="L8" t="s" s="4">
        <v>336</v>
      </c>
      <c r="M8" t="s" s="4">
        <v>194</v>
      </c>
      <c r="N8" t="s" s="4">
        <v>336</v>
      </c>
      <c r="O8" t="s" s="4">
        <v>196</v>
      </c>
      <c r="P8" t="s" s="4">
        <v>197</v>
      </c>
      <c r="Q8" t="s" s="4">
        <v>198</v>
      </c>
      <c r="R8" t="s" s="4">
        <v>75</v>
      </c>
    </row>
    <row r="9" ht="45.0" customHeight="true">
      <c r="A9" t="s" s="4">
        <v>105</v>
      </c>
      <c r="B9" t="s" s="4">
        <v>341</v>
      </c>
      <c r="C9" t="s" s="4">
        <v>199</v>
      </c>
      <c r="D9" t="s" s="4">
        <v>200</v>
      </c>
      <c r="E9" t="s" s="4">
        <v>188</v>
      </c>
      <c r="F9" t="s" s="4">
        <v>189</v>
      </c>
      <c r="G9" t="s" s="4">
        <v>75</v>
      </c>
      <c r="H9" t="s" s="4">
        <v>75</v>
      </c>
      <c r="I9" t="s" s="4">
        <v>190</v>
      </c>
      <c r="J9" t="s" s="4">
        <v>191</v>
      </c>
      <c r="K9" t="s" s="4">
        <v>192</v>
      </c>
      <c r="L9" t="s" s="4">
        <v>336</v>
      </c>
      <c r="M9" t="s" s="4">
        <v>194</v>
      </c>
      <c r="N9" t="s" s="4">
        <v>336</v>
      </c>
      <c r="O9" t="s" s="4">
        <v>196</v>
      </c>
      <c r="P9" t="s" s="4">
        <v>197</v>
      </c>
      <c r="Q9" t="s" s="4">
        <v>198</v>
      </c>
      <c r="R9" t="s" s="4">
        <v>75</v>
      </c>
    </row>
    <row r="10" ht="45.0" customHeight="true">
      <c r="A10" t="s" s="4">
        <v>111</v>
      </c>
      <c r="B10" t="s" s="4">
        <v>342</v>
      </c>
      <c r="C10" t="s" s="4">
        <v>199</v>
      </c>
      <c r="D10" t="s" s="4">
        <v>200</v>
      </c>
      <c r="E10" t="s" s="4">
        <v>188</v>
      </c>
      <c r="F10" t="s" s="4">
        <v>189</v>
      </c>
      <c r="G10" t="s" s="4">
        <v>75</v>
      </c>
      <c r="H10" t="s" s="4">
        <v>75</v>
      </c>
      <c r="I10" t="s" s="4">
        <v>190</v>
      </c>
      <c r="J10" t="s" s="4">
        <v>191</v>
      </c>
      <c r="K10" t="s" s="4">
        <v>192</v>
      </c>
      <c r="L10" t="s" s="4">
        <v>336</v>
      </c>
      <c r="M10" t="s" s="4">
        <v>194</v>
      </c>
      <c r="N10" t="s" s="4">
        <v>336</v>
      </c>
      <c r="O10" t="s" s="4">
        <v>196</v>
      </c>
      <c r="P10" t="s" s="4">
        <v>197</v>
      </c>
      <c r="Q10" t="s" s="4">
        <v>198</v>
      </c>
      <c r="R10" t="s" s="4">
        <v>75</v>
      </c>
    </row>
    <row r="11" ht="45.0" customHeight="true">
      <c r="A11" t="s" s="4">
        <v>116</v>
      </c>
      <c r="B11" t="s" s="4">
        <v>343</v>
      </c>
      <c r="C11" t="s" s="4">
        <v>199</v>
      </c>
      <c r="D11" t="s" s="4">
        <v>200</v>
      </c>
      <c r="E11" t="s" s="4">
        <v>188</v>
      </c>
      <c r="F11" t="s" s="4">
        <v>189</v>
      </c>
      <c r="G11" t="s" s="4">
        <v>75</v>
      </c>
      <c r="H11" t="s" s="4">
        <v>75</v>
      </c>
      <c r="I11" t="s" s="4">
        <v>190</v>
      </c>
      <c r="J11" t="s" s="4">
        <v>191</v>
      </c>
      <c r="K11" t="s" s="4">
        <v>192</v>
      </c>
      <c r="L11" t="s" s="4">
        <v>336</v>
      </c>
      <c r="M11" t="s" s="4">
        <v>194</v>
      </c>
      <c r="N11" t="s" s="4">
        <v>336</v>
      </c>
      <c r="O11" t="s" s="4">
        <v>196</v>
      </c>
      <c r="P11" t="s" s="4">
        <v>197</v>
      </c>
      <c r="Q11" t="s" s="4">
        <v>198</v>
      </c>
      <c r="R11" t="s" s="4">
        <v>75</v>
      </c>
    </row>
    <row r="12" ht="45.0" customHeight="true">
      <c r="A12" t="s" s="4">
        <v>120</v>
      </c>
      <c r="B12" t="s" s="4">
        <v>344</v>
      </c>
      <c r="C12" t="s" s="4">
        <v>199</v>
      </c>
      <c r="D12" t="s" s="4">
        <v>200</v>
      </c>
      <c r="E12" t="s" s="4">
        <v>188</v>
      </c>
      <c r="F12" t="s" s="4">
        <v>189</v>
      </c>
      <c r="G12" t="s" s="4">
        <v>75</v>
      </c>
      <c r="H12" t="s" s="4">
        <v>75</v>
      </c>
      <c r="I12" t="s" s="4">
        <v>190</v>
      </c>
      <c r="J12" t="s" s="4">
        <v>191</v>
      </c>
      <c r="K12" t="s" s="4">
        <v>192</v>
      </c>
      <c r="L12" t="s" s="4">
        <v>336</v>
      </c>
      <c r="M12" t="s" s="4">
        <v>194</v>
      </c>
      <c r="N12" t="s" s="4">
        <v>336</v>
      </c>
      <c r="O12" t="s" s="4">
        <v>196</v>
      </c>
      <c r="P12" t="s" s="4">
        <v>197</v>
      </c>
      <c r="Q12" t="s" s="4">
        <v>198</v>
      </c>
      <c r="R12" t="s" s="4">
        <v>75</v>
      </c>
    </row>
    <row r="13" ht="45.0" customHeight="true">
      <c r="A13" t="s" s="4">
        <v>124</v>
      </c>
      <c r="B13" t="s" s="4">
        <v>345</v>
      </c>
      <c r="C13" t="s" s="4">
        <v>199</v>
      </c>
      <c r="D13" t="s" s="4">
        <v>200</v>
      </c>
      <c r="E13" t="s" s="4">
        <v>188</v>
      </c>
      <c r="F13" t="s" s="4">
        <v>189</v>
      </c>
      <c r="G13" t="s" s="4">
        <v>75</v>
      </c>
      <c r="H13" t="s" s="4">
        <v>75</v>
      </c>
      <c r="I13" t="s" s="4">
        <v>190</v>
      </c>
      <c r="J13" t="s" s="4">
        <v>191</v>
      </c>
      <c r="K13" t="s" s="4">
        <v>192</v>
      </c>
      <c r="L13" t="s" s="4">
        <v>336</v>
      </c>
      <c r="M13" t="s" s="4">
        <v>194</v>
      </c>
      <c r="N13" t="s" s="4">
        <v>336</v>
      </c>
      <c r="O13" t="s" s="4">
        <v>196</v>
      </c>
      <c r="P13" t="s" s="4">
        <v>197</v>
      </c>
      <c r="Q13" t="s" s="4">
        <v>198</v>
      </c>
      <c r="R13" t="s" s="4">
        <v>75</v>
      </c>
    </row>
    <row r="14" ht="45.0" customHeight="true">
      <c r="A14" t="s" s="4">
        <v>130</v>
      </c>
      <c r="B14" t="s" s="4">
        <v>346</v>
      </c>
      <c r="C14" t="s" s="4">
        <v>199</v>
      </c>
      <c r="D14" t="s" s="4">
        <v>200</v>
      </c>
      <c r="E14" t="s" s="4">
        <v>188</v>
      </c>
      <c r="F14" t="s" s="4">
        <v>189</v>
      </c>
      <c r="G14" t="s" s="4">
        <v>75</v>
      </c>
      <c r="H14" t="s" s="4">
        <v>75</v>
      </c>
      <c r="I14" t="s" s="4">
        <v>190</v>
      </c>
      <c r="J14" t="s" s="4">
        <v>191</v>
      </c>
      <c r="K14" t="s" s="4">
        <v>192</v>
      </c>
      <c r="L14" t="s" s="4">
        <v>336</v>
      </c>
      <c r="M14" t="s" s="4">
        <v>194</v>
      </c>
      <c r="N14" t="s" s="4">
        <v>336</v>
      </c>
      <c r="O14" t="s" s="4">
        <v>196</v>
      </c>
      <c r="P14" t="s" s="4">
        <v>197</v>
      </c>
      <c r="Q14" t="s" s="4">
        <v>198</v>
      </c>
      <c r="R14" t="s" s="4">
        <v>75</v>
      </c>
    </row>
    <row r="15" ht="45.0" customHeight="true">
      <c r="A15" t="s" s="4">
        <v>134</v>
      </c>
      <c r="B15" t="s" s="4">
        <v>347</v>
      </c>
      <c r="C15" t="s" s="4">
        <v>199</v>
      </c>
      <c r="D15" t="s" s="4">
        <v>200</v>
      </c>
      <c r="E15" t="s" s="4">
        <v>188</v>
      </c>
      <c r="F15" t="s" s="4">
        <v>189</v>
      </c>
      <c r="G15" t="s" s="4">
        <v>75</v>
      </c>
      <c r="H15" t="s" s="4">
        <v>75</v>
      </c>
      <c r="I15" t="s" s="4">
        <v>190</v>
      </c>
      <c r="J15" t="s" s="4">
        <v>191</v>
      </c>
      <c r="K15" t="s" s="4">
        <v>192</v>
      </c>
      <c r="L15" t="s" s="4">
        <v>336</v>
      </c>
      <c r="M15" t="s" s="4">
        <v>194</v>
      </c>
      <c r="N15" t="s" s="4">
        <v>336</v>
      </c>
      <c r="O15" t="s" s="4">
        <v>196</v>
      </c>
      <c r="P15" t="s" s="4">
        <v>197</v>
      </c>
      <c r="Q15" t="s" s="4">
        <v>198</v>
      </c>
      <c r="R15" t="s" s="4">
        <v>75</v>
      </c>
    </row>
    <row r="16" ht="45.0" customHeight="true">
      <c r="A16" t="s" s="4">
        <v>138</v>
      </c>
      <c r="B16" t="s" s="4">
        <v>348</v>
      </c>
      <c r="C16" t="s" s="4">
        <v>199</v>
      </c>
      <c r="D16" t="s" s="4">
        <v>200</v>
      </c>
      <c r="E16" t="s" s="4">
        <v>188</v>
      </c>
      <c r="F16" t="s" s="4">
        <v>189</v>
      </c>
      <c r="G16" t="s" s="4">
        <v>75</v>
      </c>
      <c r="H16" t="s" s="4">
        <v>75</v>
      </c>
      <c r="I16" t="s" s="4">
        <v>190</v>
      </c>
      <c r="J16" t="s" s="4">
        <v>191</v>
      </c>
      <c r="K16" t="s" s="4">
        <v>192</v>
      </c>
      <c r="L16" t="s" s="4">
        <v>336</v>
      </c>
      <c r="M16" t="s" s="4">
        <v>194</v>
      </c>
      <c r="N16" t="s" s="4">
        <v>336</v>
      </c>
      <c r="O16" t="s" s="4">
        <v>196</v>
      </c>
      <c r="P16" t="s" s="4">
        <v>197</v>
      </c>
      <c r="Q16" t="s" s="4">
        <v>198</v>
      </c>
      <c r="R16" t="s" s="4">
        <v>75</v>
      </c>
    </row>
    <row r="17" ht="45.0" customHeight="true">
      <c r="A17" t="s" s="4">
        <v>144</v>
      </c>
      <c r="B17" t="s" s="4">
        <v>349</v>
      </c>
      <c r="C17" t="s" s="4">
        <v>199</v>
      </c>
      <c r="D17" t="s" s="4">
        <v>200</v>
      </c>
      <c r="E17" t="s" s="4">
        <v>188</v>
      </c>
      <c r="F17" t="s" s="4">
        <v>189</v>
      </c>
      <c r="G17" t="s" s="4">
        <v>75</v>
      </c>
      <c r="H17" t="s" s="4">
        <v>75</v>
      </c>
      <c r="I17" t="s" s="4">
        <v>190</v>
      </c>
      <c r="J17" t="s" s="4">
        <v>191</v>
      </c>
      <c r="K17" t="s" s="4">
        <v>192</v>
      </c>
      <c r="L17" t="s" s="4">
        <v>336</v>
      </c>
      <c r="M17" t="s" s="4">
        <v>194</v>
      </c>
      <c r="N17" t="s" s="4">
        <v>336</v>
      </c>
      <c r="O17" t="s" s="4">
        <v>196</v>
      </c>
      <c r="P17" t="s" s="4">
        <v>197</v>
      </c>
      <c r="Q17" t="s" s="4">
        <v>198</v>
      </c>
      <c r="R17" t="s" s="4">
        <v>75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231</v>
      </c>
    </row>
    <row r="4">
      <c r="A4" t="s">
        <v>222</v>
      </c>
    </row>
    <row r="5">
      <c r="A5" t="s">
        <v>225</v>
      </c>
    </row>
    <row r="6">
      <c r="A6" t="s">
        <v>223</v>
      </c>
    </row>
    <row r="7">
      <c r="A7" t="s">
        <v>188</v>
      </c>
    </row>
    <row r="8">
      <c r="A8" t="s">
        <v>221</v>
      </c>
    </row>
    <row r="9">
      <c r="A9" t="s">
        <v>226</v>
      </c>
    </row>
    <row r="10">
      <c r="A10" t="s">
        <v>228</v>
      </c>
    </row>
    <row r="11">
      <c r="A11" t="s">
        <v>243</v>
      </c>
    </row>
    <row r="12">
      <c r="A12" t="s">
        <v>230</v>
      </c>
    </row>
    <row r="13">
      <c r="A13" t="s">
        <v>350</v>
      </c>
    </row>
    <row r="14">
      <c r="A14" t="s">
        <v>264</v>
      </c>
    </row>
    <row r="15">
      <c r="A15" t="s">
        <v>240</v>
      </c>
    </row>
    <row r="16">
      <c r="A16" t="s">
        <v>235</v>
      </c>
    </row>
    <row r="17">
      <c r="A17" t="s">
        <v>242</v>
      </c>
    </row>
    <row r="18">
      <c r="A18" t="s">
        <v>241</v>
      </c>
    </row>
    <row r="19">
      <c r="A19" t="s">
        <v>227</v>
      </c>
    </row>
    <row r="20">
      <c r="A20" t="s">
        <v>237</v>
      </c>
    </row>
    <row r="21">
      <c r="A21" t="s">
        <v>236</v>
      </c>
    </row>
    <row r="22">
      <c r="A22" t="s">
        <v>224</v>
      </c>
    </row>
    <row r="23">
      <c r="A23" t="s">
        <v>351</v>
      </c>
    </row>
    <row r="24">
      <c r="A24" t="s">
        <v>233</v>
      </c>
    </row>
    <row r="25">
      <c r="A25" t="s">
        <v>234</v>
      </c>
    </row>
    <row r="26">
      <c r="A26" t="s">
        <v>229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244</v>
      </c>
    </row>
    <row r="2">
      <c r="A2" t="s">
        <v>236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190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232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  <row r="33">
      <c r="A33" t="s">
        <v>273</v>
      </c>
    </row>
    <row r="34">
      <c r="A34" t="s">
        <v>274</v>
      </c>
    </row>
    <row r="35">
      <c r="A35" t="s">
        <v>275</v>
      </c>
    </row>
    <row r="36">
      <c r="A36" t="s">
        <v>276</v>
      </c>
    </row>
    <row r="37">
      <c r="A37" t="s">
        <v>277</v>
      </c>
    </row>
    <row r="38">
      <c r="A38" t="s">
        <v>278</v>
      </c>
    </row>
    <row r="39">
      <c r="A39" t="s">
        <v>279</v>
      </c>
    </row>
    <row r="40">
      <c r="A40" t="s">
        <v>280</v>
      </c>
    </row>
    <row r="41">
      <c r="A41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2019-12-05T18:29:01Z</dcterms:created>
  <dc:creator>Apache POI</dc:creator>
</cp:coreProperties>
</file>