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<sst xmlns="http://schemas.openxmlformats.org/spreadsheetml/2006/main" count="126" uniqueCount="90">
  <si>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</si>
  <si>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</si>
  <si>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</si>
  <si>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</si>
  <si>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</si>
  <si>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</si>
  <si>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</si>
  <si>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</si>
  <si>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</si>
  <si>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</si>
  <si>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</si>
  <si>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</si>
  <si>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</si>
  <si>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</si>
  <si>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</si>
  <si>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</si>
  <si>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</si>
  <si>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</si>
  <si>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</si>
  <si>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</si>
  <si>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</si>
  <si>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</si>
  <si>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</si>
  <si>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</si>
  <si>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</si>
  <si>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</si>
  <si>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</si>
  <si>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</si>
  <si>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</si>
  <si>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</si>
  <si>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</si>
  <si>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</si>
  <si>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</si>
  <si>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</si>
  <si>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</si>
  <si>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</si>
  <si>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</si>
  <si>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</si>
  <si>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</si>
  <si>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</si>
  <si>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</si>
  <si>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</si>
  <si>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</si>
  <si>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</si>
  <si>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</si>
  <si>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</si>
  <si>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</si>
  <si>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</si>
  <si>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fhF7/9loUOk=</t>
  </si>
  <si>
    <t>2018</t>
  </si>
  <si>
    <t>01/10/2018</t>
  </si>
  <si>
    <t>31/12/2018</t>
  </si>
  <si>
    <t>Servidor(a) público(a)</t>
  </si>
  <si>
    <t>director general</t>
  </si>
  <si>
    <t>director</t>
  </si>
  <si>
    <t>dif municipal</t>
  </si>
  <si>
    <t>maria</t>
  </si>
  <si>
    <t>Navarro</t>
  </si>
  <si>
    <t>Valdivia</t>
  </si>
  <si>
    <t>Inicio</t>
  </si>
  <si>
    <t>http://amatlan.gob.mx/trans33dif/12/dec-mari.pdf</t>
  </si>
  <si>
    <t>DIRECCION</t>
  </si>
  <si>
    <t>15/12/2018</t>
  </si>
  <si>
    <t/>
  </si>
  <si>
    <t>6G+n8vSuIrQ=</t>
  </si>
  <si>
    <t>200</t>
  </si>
  <si>
    <t>contador</t>
  </si>
  <si>
    <t>wilfrido</t>
  </si>
  <si>
    <t>Garcia</t>
  </si>
  <si>
    <t>Gonzalez</t>
  </si>
  <si>
    <t>http://amatlan.gob.mx/trans33dif/12/dec-wil.pdf</t>
  </si>
  <si>
    <t>c4BXn0sSI5g=</t>
  </si>
  <si>
    <t>187</t>
  </si>
  <si>
    <t>director transparencia</t>
  </si>
  <si>
    <t>enrique</t>
  </si>
  <si>
    <t>Rosales</t>
  </si>
  <si>
    <t>Silva</t>
  </si>
  <si>
    <t>http://amatlan.gob.mx/trans33dif/12/dec-kike.pdf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</si>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</sst>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13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54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77</v>
      </c>
      <c r="O10" t="s" s="4">
        <v>61</v>
      </c>
      <c r="P10" t="s" s="4">
        <v>62</v>
      </c>
      <c r="Q10" t="s" s="4">
        <v>62</v>
      </c>
      <c r="R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</v>
      </c>
    </row>
    <row r="2">
      <c r="A2" t="s">
        <v>52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2019-01-17T01:36:13Z</dcterms:created>
  <dc:creator>Apache POI</dc:creator>
</cp:coreProperties>
</file>