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<sst xmlns="http://schemas.openxmlformats.org/spreadsheetml/2006/main" count="402" uniqueCount="237">
  <si>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</si>
  <si>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</si>
  <si>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</si>
  <si>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</si>
  <si>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</si>
  <si>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</si>
  <si>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</si>
  <si>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</si>
  <si>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</si>
  <si>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</si>
  <si>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</si>
  <si>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</si>
  <si>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</si>
  <si>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</si>
  <si>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</si>
  <si>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</si>
  <si>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</si>
  <si>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</si>
  <si>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</si>
  <si>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</si>
  <si>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</si>
  <si>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</si>
  <si>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</si>
  <si>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</si>
  <si>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</si>
  <si>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</si>
  <si>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</si>
  <si>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</si>
  <si>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</si>
  <si>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</si>
  <si>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</si>
  <si>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</si>
  <si>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</si>
  <si>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</si>
  <si>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</si>
  <si>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</si>
  <si>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</si>
  <si>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</si>
  <si>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</si>
  <si>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</si>
  <si>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</si>
  <si>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</si>
  <si>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</si>
  <si>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</si>
  <si>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</si>
  <si>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</si>
  <si>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</si>
  <si>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</si>
  <si>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</si>
  <si>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</si>
  <si>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</si>
  <si>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</si>
  <si>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</si>
  <si>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</si>
  <si>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</si>
  <si>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</si>
  <si>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</si>
  <si>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</si>
  <si>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</si>
  <si>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</si>
  <si>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</si>
  <si>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</si>
  <si>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</si>
  <si>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</si>
  <si>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</si>
  <si>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</si>
  <si>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</si>
  <si>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</si>
  <si>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</si>
  <si>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</si>
  <si>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</si>
  <si>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</si>
  <si>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</si>
  <si>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</si>
  <si>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</si>
  <si>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</si>
  <si>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</si>
  <si>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</si>
  <si>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</si>
  <si>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</si>
  <si>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</si>
  <si>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</si>
  <si>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</si>
  <si>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</si>
  <si>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</si>
  <si>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</si>
  <si>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</si>
  <si>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</si>
  <si>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</si>
  <si>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</si>
  <si>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</si>
  <si>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</si>
  <si>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</si>
  <si>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</si>
  <si>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</si>
  <si>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</si>
  <si>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</si>
  <si>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</si>
  <si>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</si>
  <si>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</si>
  <si>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</si>
  <si>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</si>
  <si>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</si>
  <si>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</si>
  <si>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</si>
  <si>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</si>
  <si>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</si>
  <si>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</si>
  <si>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</si>
  <si>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</si>
  <si>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</si>
  <si>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4BFDDA323CD2F54BD6E443BF5E38F47B</t>
  </si>
  <si>
    <t>2023</t>
  </si>
  <si>
    <t>01/01/2023</t>
  </si>
  <si>
    <t>31/03/2023</t>
  </si>
  <si>
    <t/>
  </si>
  <si>
    <t>Otros</t>
  </si>
  <si>
    <t>Calle</t>
  </si>
  <si>
    <t>morelos</t>
  </si>
  <si>
    <t>s/n</t>
  </si>
  <si>
    <t>Barrio</t>
  </si>
  <si>
    <t>centro</t>
  </si>
  <si>
    <t>Amatlan de cañas</t>
  </si>
  <si>
    <t>003</t>
  </si>
  <si>
    <t>Nayarit</t>
  </si>
  <si>
    <t>63960</t>
  </si>
  <si>
    <t>3242470139</t>
  </si>
  <si>
    <t>8:30 am. A 2:30 pm.</t>
  </si>
  <si>
    <t>secretario del ayuntamiento, tesoreria, contraloria, juridico, registro civil, desarrollo rural, cultura y turismo,deportes, INMUNAY</t>
  </si>
  <si>
    <t>25/04/2023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</si>
  <si>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</si>
  <si>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003A85EDCBE3439C8F2669E63618CE25</t>
  </si>
  <si>
    <t>01/04/2023</t>
  </si>
  <si>
    <t>30/06/2023</t>
  </si>
  <si>
    <t>28/07/2023</t>
  </si>
  <si>
    <t>estre trimestre no aplico progamas</t>
  </si>
  <si>
    <t>64CEB540089658618AD7DEEDAA8DC015</t>
  </si>
  <si>
    <t>01/07/2023</t>
  </si>
  <si>
    <t>30/09/2023</t>
  </si>
  <si>
    <t>Mujer</t>
  </si>
  <si>
    <t>26/10/2023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</si>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</sst>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107.5703125" customWidth="true" bestFit="true"/>
    <col min="47" max="47" width="44.71484375" customWidth="true" bestFit="true"/>
    <col min="48" max="48" width="20.015625" customWidth="true" bestFit="true"/>
    <col min="49" max="49" width="217.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116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117</v>
      </c>
      <c r="AF8" t="s" s="4">
        <v>118</v>
      </c>
      <c r="AG8" t="s" s="4">
        <v>119</v>
      </c>
      <c r="AH8" t="s" s="4">
        <v>115</v>
      </c>
      <c r="AI8" t="s" s="4">
        <v>120</v>
      </c>
      <c r="AJ8" t="s" s="4">
        <v>121</v>
      </c>
      <c r="AK8" t="s" s="4">
        <v>115</v>
      </c>
      <c r="AL8" t="s" s="4">
        <v>122</v>
      </c>
      <c r="AM8" t="s" s="4">
        <v>123</v>
      </c>
      <c r="AN8" t="s" s="4">
        <v>122</v>
      </c>
      <c r="AO8" t="s" s="4">
        <v>115</v>
      </c>
      <c r="AP8" t="s" s="4">
        <v>124</v>
      </c>
      <c r="AQ8" t="s" s="4">
        <v>125</v>
      </c>
      <c r="AR8" t="s" s="4">
        <v>126</v>
      </c>
      <c r="AS8" t="s" s="4">
        <v>127</v>
      </c>
      <c r="AT8" t="s" s="4">
        <v>128</v>
      </c>
      <c r="AU8" t="s" s="4">
        <v>129</v>
      </c>
      <c r="AV8" t="s" s="4">
        <v>129</v>
      </c>
      <c r="AW8" t="s" s="4">
        <v>130</v>
      </c>
    </row>
    <row r="9" ht="45.0" customHeight="true">
      <c r="A9" t="s" s="4">
        <v>131</v>
      </c>
      <c r="B9" t="s" s="4">
        <v>112</v>
      </c>
      <c r="C9" t="s" s="4">
        <v>132</v>
      </c>
      <c r="D9" t="s" s="4">
        <v>133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116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117</v>
      </c>
      <c r="AF9" t="s" s="4">
        <v>118</v>
      </c>
      <c r="AG9" t="s" s="4">
        <v>119</v>
      </c>
      <c r="AH9" t="s" s="4">
        <v>115</v>
      </c>
      <c r="AI9" t="s" s="4">
        <v>120</v>
      </c>
      <c r="AJ9" t="s" s="4">
        <v>121</v>
      </c>
      <c r="AK9" t="s" s="4">
        <v>115</v>
      </c>
      <c r="AL9" t="s" s="4">
        <v>122</v>
      </c>
      <c r="AM9" t="s" s="4">
        <v>123</v>
      </c>
      <c r="AN9" t="s" s="4">
        <v>122</v>
      </c>
      <c r="AO9" t="s" s="4">
        <v>115</v>
      </c>
      <c r="AP9" t="s" s="4">
        <v>124</v>
      </c>
      <c r="AQ9" t="s" s="4">
        <v>125</v>
      </c>
      <c r="AR9" t="s" s="4">
        <v>126</v>
      </c>
      <c r="AS9" t="s" s="4">
        <v>127</v>
      </c>
      <c r="AT9" t="s" s="4">
        <v>128</v>
      </c>
      <c r="AU9" t="s" s="4">
        <v>134</v>
      </c>
      <c r="AV9" t="s" s="4">
        <v>134</v>
      </c>
      <c r="AW9" t="s" s="4">
        <v>135</v>
      </c>
    </row>
    <row r="10" ht="45.0" customHeight="true">
      <c r="A10" t="s" s="4">
        <v>136</v>
      </c>
      <c r="B10" t="s" s="4">
        <v>112</v>
      </c>
      <c r="C10" t="s" s="4">
        <v>137</v>
      </c>
      <c r="D10" t="s" s="4">
        <v>138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116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139</v>
      </c>
      <c r="AC10" t="s" s="4">
        <v>115</v>
      </c>
      <c r="AD10" t="s" s="4">
        <v>115</v>
      </c>
      <c r="AE10" t="s" s="4">
        <v>117</v>
      </c>
      <c r="AF10" t="s" s="4">
        <v>118</v>
      </c>
      <c r="AG10" t="s" s="4">
        <v>119</v>
      </c>
      <c r="AH10" t="s" s="4">
        <v>115</v>
      </c>
      <c r="AI10" t="s" s="4">
        <v>120</v>
      </c>
      <c r="AJ10" t="s" s="4">
        <v>121</v>
      </c>
      <c r="AK10" t="s" s="4">
        <v>115</v>
      </c>
      <c r="AL10" t="s" s="4">
        <v>122</v>
      </c>
      <c r="AM10" t="s" s="4">
        <v>123</v>
      </c>
      <c r="AN10" t="s" s="4">
        <v>122</v>
      </c>
      <c r="AO10" t="s" s="4">
        <v>115</v>
      </c>
      <c r="AP10" t="s" s="4">
        <v>124</v>
      </c>
      <c r="AQ10" t="s" s="4">
        <v>125</v>
      </c>
      <c r="AR10" t="s" s="4">
        <v>126</v>
      </c>
      <c r="AS10" t="s" s="4">
        <v>127</v>
      </c>
      <c r="AT10" t="s" s="4">
        <v>128</v>
      </c>
      <c r="AU10" t="s" s="4">
        <v>140</v>
      </c>
      <c r="AV10" t="s" s="4">
        <v>140</v>
      </c>
      <c r="AW10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117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120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145</v>
      </c>
    </row>
    <row r="24">
      <c r="A24" t="s">
        <v>156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124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2023-10-31T17:45:55Z</dcterms:created>
  <dc:creator>Apache POI</dc:creator>
</cp:coreProperties>
</file>