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<sst xmlns="http://schemas.openxmlformats.org/spreadsheetml/2006/main" count="298" uniqueCount="224">
  <si>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</si>
  <si>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</si>
  <si>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</si>
  <si>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</si>
  <si>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</si>
  <si>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</si>
  <si>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</si>
  <si>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</si>
  <si>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</si>
  <si>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</si>
  <si>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</si>
  <si>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</si>
  <si>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</si>
  <si>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</si>
  <si>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</si>
  <si>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</si>
  <si>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</si>
  <si>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</si>
  <si>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</si>
  <si>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</si>
  <si>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</si>
  <si>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</si>
  <si>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</si>
  <si>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</si>
  <si>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</si>
  <si>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</si>
  <si>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</si>
  <si>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</si>
  <si>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</si>
  <si>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</si>
  <si>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</si>
  <si>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</si>
  <si>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</si>
  <si>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</si>
  <si>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</si>
  <si>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</si>
  <si>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</si>
  <si>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</si>
  <si>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</si>
  <si>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</si>
  <si>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</si>
  <si>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</si>
  <si>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</si>
  <si>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</si>
  <si>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</si>
  <si>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</si>
  <si>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</si>
  <si>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</si>
  <si>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</si>
  <si>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</si>
  <si>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</si>
  <si>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</si>
  <si>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</si>
  <si>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</si>
  <si>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</si>
  <si>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</si>
  <si>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</si>
  <si>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</si>
  <si>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</si>
  <si>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</si>
  <si>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</si>
  <si>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</si>
  <si>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</si>
  <si>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</si>
  <si>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</si>
  <si>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</si>
  <si>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</si>
  <si>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</si>
  <si>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</si>
  <si>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</si>
  <si>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</si>
  <si>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</si>
  <si>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</si>
  <si>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</si>
  <si>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</si>
  <si>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</si>
  <si>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</si>
  <si>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</si>
  <si>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</si>
  <si>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</si>
  <si>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</si>
  <si>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</si>
  <si>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</si>
  <si>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</si>
  <si>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</si>
  <si>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</si>
  <si>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</si>
  <si>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</si>
  <si>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</si>
  <si>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</si>
  <si>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</si>
  <si>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</si>
  <si>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</si>
  <si>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</si>
  <si>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</si>
  <si>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</si>
  <si>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</si>
  <si>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</si>
  <si>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</si>
  <si>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</si>
  <si>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</si>
  <si>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</si>
  <si>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</si>
  <si>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</si>
  <si>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</si>
  <si>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</si>
  <si>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</si>
  <si>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</si>
  <si>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</si>
  <si>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2066E07DF2B8ECCD952E50DE10B83215</t>
  </si>
  <si>
    <t>2022</t>
  </si>
  <si>
    <t>01/01/2022</t>
  </si>
  <si>
    <t>31/03/2022</t>
  </si>
  <si>
    <t/>
  </si>
  <si>
    <t>Otros</t>
  </si>
  <si>
    <t>Calle</t>
  </si>
  <si>
    <t>morelos</t>
  </si>
  <si>
    <t>s/n</t>
  </si>
  <si>
    <t>Barrio</t>
  </si>
  <si>
    <t>centro</t>
  </si>
  <si>
    <t>Amatlan de cañas</t>
  </si>
  <si>
    <t>003</t>
  </si>
  <si>
    <t>Nayarit</t>
  </si>
  <si>
    <t>63960</t>
  </si>
  <si>
    <t>3242470139</t>
  </si>
  <si>
    <t>8:30 am. A 2:30 pm.</t>
  </si>
  <si>
    <t>secretario del ayuntamiento, tesoreria, contraloria, juridico, registro civil, desarrollo rural, cultura y turismo,deportes, INMUNAY</t>
  </si>
  <si>
    <t>24/04/2022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</si>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</sst>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107.5703125" customWidth="true" bestFit="true"/>
    <col min="46" max="46" width="44.71484375" customWidth="true" bestFit="true"/>
    <col min="47" max="47" width="20.015625" customWidth="true" bestFit="true"/>
    <col min="48" max="48" width="217.39062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114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115</v>
      </c>
      <c r="AE8" t="s" s="4">
        <v>116</v>
      </c>
      <c r="AF8" t="s" s="4">
        <v>117</v>
      </c>
      <c r="AG8" t="s" s="4">
        <v>113</v>
      </c>
      <c r="AH8" t="s" s="4">
        <v>118</v>
      </c>
      <c r="AI8" t="s" s="4">
        <v>119</v>
      </c>
      <c r="AJ8" t="s" s="4">
        <v>113</v>
      </c>
      <c r="AK8" t="s" s="4">
        <v>120</v>
      </c>
      <c r="AL8" t="s" s="4">
        <v>121</v>
      </c>
      <c r="AM8" t="s" s="4">
        <v>120</v>
      </c>
      <c r="AN8" t="s" s="4">
        <v>113</v>
      </c>
      <c r="AO8" t="s" s="4">
        <v>122</v>
      </c>
      <c r="AP8" t="s" s="4">
        <v>123</v>
      </c>
      <c r="AQ8" t="s" s="4">
        <v>124</v>
      </c>
      <c r="AR8" t="s" s="4">
        <v>125</v>
      </c>
      <c r="AS8" t="s" s="4">
        <v>126</v>
      </c>
      <c r="AT8" t="s" s="4">
        <v>127</v>
      </c>
      <c r="AU8" t="s" s="4">
        <v>127</v>
      </c>
      <c r="AV8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115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118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132</v>
      </c>
    </row>
    <row r="24">
      <c r="A24" t="s">
        <v>143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122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2022-05-05T16:49:51Z</dcterms:created>
  <dc:creator>Apache POI</dc:creator>
</cp:coreProperties>
</file>