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<sst xmlns="http://schemas.openxmlformats.org/spreadsheetml/2006/main" count="308" uniqueCount="219">
  <si>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</si>
  <si>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</si>
  <si>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</si>
  <si>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</si>
  <si>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</si>
  <si>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</si>
  <si>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</si>
  <si>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</si>
  <si>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</si>
  <si>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</si>
  <si>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</si>
  <si>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</si>
  <si>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</si>
  <si>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</si>
  <si>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</si>
  <si>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</si>
  <si>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</si>
  <si>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</si>
  <si>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</si>
  <si>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</si>
  <si>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</si>
  <si>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</si>
  <si>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</si>
  <si>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</si>
  <si>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</si>
  <si>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</si>
  <si>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</si>
  <si>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</si>
  <si>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</si>
  <si>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</si>
  <si>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</si>
  <si>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</si>
  <si>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</si>
  <si>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</si>
  <si>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</si>
  <si>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</si>
  <si>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</si>
  <si>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</si>
  <si>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</si>
  <si>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</si>
  <si>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</si>
  <si>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</si>
  <si>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</si>
  <si>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</si>
  <si>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</si>
  <si>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</si>
  <si>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</si>
  <si>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</si>
  <si>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</si>
  <si>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</si>
  <si>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</si>
  <si>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</si>
  <si>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</si>
  <si>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</si>
  <si>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</si>
  <si>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</si>
  <si>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</si>
  <si>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</si>
  <si>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</si>
  <si>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</si>
  <si>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</si>
  <si>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</si>
  <si>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</si>
  <si>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</si>
  <si>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</si>
  <si>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</si>
  <si>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</si>
  <si>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</si>
  <si>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</si>
  <si>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</si>
  <si>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</si>
  <si>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</si>
  <si>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</si>
  <si>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</si>
  <si>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</si>
  <si>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</si>
  <si>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</si>
  <si>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</si>
  <si>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</si>
  <si>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</si>
  <si>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</si>
  <si>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</si>
  <si>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</si>
  <si>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</si>
  <si>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</si>
  <si>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</si>
  <si>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</si>
  <si>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</si>
  <si>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</si>
  <si>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</si>
  <si>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</si>
  <si>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</si>
  <si>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</si>
  <si>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</si>
  <si>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</si>
  <si>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4AD970FDE7BDB27D1588189E9C064A08</t>
  </si>
  <si>
    <t>2022</t>
  </si>
  <si>
    <t>01/01/2022</t>
  </si>
  <si>
    <t>31/03/2022</t>
  </si>
  <si>
    <t/>
  </si>
  <si>
    <t>culturayturismo@amatlan.gob.mx</t>
  </si>
  <si>
    <t>Direccion de cultura y turismo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</si>
  <si>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</si>
  <si>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</si>
  <si>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</si>
  <si>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</si>
  <si>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</si>
  <si>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</si>
  <si>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</si>
  <si>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</si>
  <si>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</si>
  <si>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</si>
  <si>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</si>
  <si>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3242470139</t>
  </si>
  <si>
    <t>8:30 a.m. A 2:30 p.m.</t>
  </si>
  <si>
    <t>SECRETARIO DEL AYUNTAMIENTO, CONTRALORIA, TESORERIA, JURIDICO, REGISTRO CIVIL,DESARROLLO RURAL, CULTURA Y TURISMO,DEPORTES, INMUNAY</t>
  </si>
  <si>
    <t>27/04/2022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</si>
  <si>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</si>
  <si>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3F44D6F18B1F7344E48B9201915AB1D8</t>
  </si>
  <si>
    <t>01/04/2022</t>
  </si>
  <si>
    <t>30/06/2022</t>
  </si>
  <si>
    <t>no aplica</t>
  </si>
  <si>
    <t>https://www.amatlan.gob.mx/index.php#team</t>
  </si>
  <si>
    <t>Colonia</t>
  </si>
  <si>
    <t>secretaria del ayuntamiento</t>
  </si>
  <si>
    <t>13/08/2022</t>
  </si>
  <si>
    <t>este trimestre no aplica esta fracción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</si>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</sst>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9.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488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130.875" customWidth="true" bestFit="true"/>
    <col min="39" max="39" width="44.71484375" customWidth="true" bestFit="true"/>
    <col min="40" max="40" width="20.015625" customWidth="true" bestFit="true"/>
    <col min="41" max="41" width="217.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99</v>
      </c>
      <c r="X8" t="s" s="4">
        <v>105</v>
      </c>
      <c r="Y8" t="s" s="4">
        <v>106</v>
      </c>
      <c r="Z8" t="s" s="4">
        <v>107</v>
      </c>
      <c r="AA8" t="s" s="4">
        <v>108</v>
      </c>
      <c r="AB8" t="s" s="4">
        <v>109</v>
      </c>
      <c r="AC8" t="s" s="4">
        <v>108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99</v>
      </c>
      <c r="AL8" t="s" s="4">
        <v>115</v>
      </c>
      <c r="AM8" t="s" s="4">
        <v>116</v>
      </c>
      <c r="AN8" t="s" s="4">
        <v>116</v>
      </c>
      <c r="AO8" t="s" s="4">
        <v>117</v>
      </c>
    </row>
    <row r="9" ht="45.0" customHeight="true">
      <c r="A9" t="s" s="4">
        <v>118</v>
      </c>
      <c r="B9" t="s" s="4">
        <v>96</v>
      </c>
      <c r="C9" t="s" s="4">
        <v>119</v>
      </c>
      <c r="D9" t="s" s="4">
        <v>120</v>
      </c>
      <c r="E9" t="s" s="4">
        <v>121</v>
      </c>
      <c r="F9" t="s" s="4">
        <v>121</v>
      </c>
      <c r="G9" t="s" s="4">
        <v>121</v>
      </c>
      <c r="H9" t="s" s="4">
        <v>121</v>
      </c>
      <c r="I9" t="s" s="4">
        <v>121</v>
      </c>
      <c r="J9" t="s" s="4">
        <v>121</v>
      </c>
      <c r="K9" t="s" s="4">
        <v>122</v>
      </c>
      <c r="L9" t="s" s="4">
        <v>121</v>
      </c>
      <c r="M9" t="s" s="4">
        <v>6</v>
      </c>
      <c r="N9" t="s" s="4">
        <v>121</v>
      </c>
      <c r="O9" t="s" s="4">
        <v>121</v>
      </c>
      <c r="P9" t="s" s="4">
        <v>121</v>
      </c>
      <c r="Q9" t="s" s="4">
        <v>121</v>
      </c>
      <c r="R9" t="s" s="4">
        <v>121</v>
      </c>
      <c r="S9" t="s" s="4">
        <v>121</v>
      </c>
      <c r="T9" t="s" s="4">
        <v>102</v>
      </c>
      <c r="U9" t="s" s="4">
        <v>121</v>
      </c>
      <c r="V9" t="s" s="4">
        <v>121</v>
      </c>
      <c r="W9" t="s" s="4">
        <v>121</v>
      </c>
      <c r="X9" t="s" s="4">
        <v>123</v>
      </c>
      <c r="Y9" t="s" s="4">
        <v>121</v>
      </c>
      <c r="Z9" t="s" s="4">
        <v>121</v>
      </c>
      <c r="AA9" t="s" s="4">
        <v>121</v>
      </c>
      <c r="AB9" t="s" s="4">
        <v>121</v>
      </c>
      <c r="AC9" t="s" s="4">
        <v>121</v>
      </c>
      <c r="AD9" t="s" s="4">
        <v>121</v>
      </c>
      <c r="AE9" t="s" s="4">
        <v>111</v>
      </c>
      <c r="AF9" t="s" s="4">
        <v>121</v>
      </c>
      <c r="AG9" t="s" s="4">
        <v>121</v>
      </c>
      <c r="AH9" t="s" s="4">
        <v>121</v>
      </c>
      <c r="AI9" t="s" s="4">
        <v>121</v>
      </c>
      <c r="AJ9" t="s" s="4">
        <v>121</v>
      </c>
      <c r="AK9" t="s" s="4">
        <v>121</v>
      </c>
      <c r="AL9" t="s" s="4">
        <v>124</v>
      </c>
      <c r="AM9" t="s" s="4">
        <v>125</v>
      </c>
      <c r="AN9" t="s" s="4">
        <v>125</v>
      </c>
      <c r="AO9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102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105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123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128</v>
      </c>
    </row>
    <row r="24">
      <c r="A24" t="s">
        <v>139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111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2022-08-17T16:11:47Z</dcterms:created>
  <dc:creator>Apache POI</dc:creator>
</cp:coreProperties>
</file>