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<sst xmlns="http://schemas.openxmlformats.org/spreadsheetml/2006/main" count="556" uniqueCount="258">
  <si>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</si>
  <si>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</si>
  <si>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</si>
  <si>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</si>
  <si>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</si>
  <si>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</si>
  <si>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</si>
  <si>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</si>
  <si>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</si>
  <si>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</si>
  <si>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</si>
  <si>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</si>
  <si>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</si>
  <si>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</si>
  <si>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</si>
  <si>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</si>
  <si>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</si>
  <si>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</si>
  <si>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</si>
  <si>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</si>
  <si>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</si>
  <si>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</si>
  <si>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</si>
  <si>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</si>
  <si>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</si>
  <si>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</si>
  <si>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</si>
  <si>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</si>
  <si>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</si>
  <si>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</si>
  <si>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</si>
  <si>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</si>
  <si>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</si>
  <si>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</si>
  <si>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</si>
  <si>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</si>
  <si>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</si>
  <si>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</si>
  <si>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</si>
  <si>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</si>
  <si>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</si>
  <si>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</si>
  <si>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</si>
  <si>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</si>
  <si>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</si>
  <si>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</si>
  <si>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</si>
  <si>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</si>
  <si>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</si>
  <si>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</si>
  <si>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</si>
  <si>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</si>
  <si>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</si>
  <si>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</si>
  <si>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</si>
  <si>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</si>
  <si>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</si>
  <si>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</si>
  <si>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</si>
  <si>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</si>
  <si>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</si>
  <si>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</si>
  <si>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</si>
  <si>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</si>
  <si>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</si>
  <si>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</si>
  <si>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</si>
  <si>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</si>
  <si>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</si>
  <si>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</si>
  <si>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</si>
  <si>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</si>
  <si>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</si>
  <si>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</si>
  <si>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</si>
  <si>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</si>
  <si>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</si>
  <si>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</si>
  <si>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</si>
  <si>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</si>
  <si>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</si>
  <si>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</si>
  <si>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</si>
  <si>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CC8911BD5C053B3092A0C48A323C61D0</t>
  </si>
  <si>
    <t>2022</t>
  </si>
  <si>
    <t>01/01/2022</t>
  </si>
  <si>
    <t>31/03/2022</t>
  </si>
  <si>
    <t/>
  </si>
  <si>
    <t>11715980</t>
  </si>
  <si>
    <t>04/05/2022</t>
  </si>
  <si>
    <t>NO HUBO GASTOS ESTE PERIODO</t>
  </si>
  <si>
    <t>7DB4C41C6A28C6BC7EA739CF55106989</t>
  </si>
  <si>
    <t>01/04/2022</t>
  </si>
  <si>
    <t>30/06/2022</t>
  </si>
  <si>
    <t>PRESIDENCIA</t>
  </si>
  <si>
    <t>DIFUSION</t>
  </si>
  <si>
    <t>12953581</t>
  </si>
  <si>
    <t>TESORERIA</t>
  </si>
  <si>
    <t>25/07/2022</t>
  </si>
  <si>
    <t>045D7EFFCFBD3ECCD4B2C782497DEEC3</t>
  </si>
  <si>
    <t>12953582</t>
  </si>
  <si>
    <t>2F43EC045BBC40B54866F8BF86786756</t>
  </si>
  <si>
    <t>IMPRESA</t>
  </si>
  <si>
    <t>12953583</t>
  </si>
  <si>
    <t>14BEAF6490CFF2EB39FF3E4AD25EE57C</t>
  </si>
  <si>
    <t>12953584</t>
  </si>
  <si>
    <t>618DDEC380E5D37DA68ACBCA57494727</t>
  </si>
  <si>
    <t>12953585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</si>
  <si>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</si>
  <si>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</si>
  <si>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</si>
  <si>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</si>
  <si>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</si>
  <si>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</si>
  <si>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</si>
  <si>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</si>
  <si>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</si>
  <si>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</si>
  <si>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</si>
  <si>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</si>
  <si>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</si>
  <si>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</si>
  <si>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</si>
  <si>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</si>
  <si>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</si>
  <si>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</si>
  <si>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</si>
  <si>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</si>
  <si>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</si>
  <si>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</si>
  <si>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</si>
  <si>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</si>
  <si>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</si>
  <si>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</si>
  <si>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</si>
  <si>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</si>
  <si>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</si>
  <si>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</si>
  <si>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</si>
  <si>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</si>
  <si>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</si>
  <si>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</si>
  <si>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</si>
  <si>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</si>
  <si>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</si>
  <si>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</si>
  <si>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</si>
  <si>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</si>
  <si>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</si>
  <si>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</si>
  <si>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</si>
  <si>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</si>
  <si>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</si>
  <si>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B3989E3A2456191F54FEF115902EA8C7</t>
  </si>
  <si>
    <t>PASTORA LILIANA</t>
  </si>
  <si>
    <t>MARTINEZ</t>
  </si>
  <si>
    <t>AGUIRRE</t>
  </si>
  <si>
    <t>PASTORA LILIANA MARTINEZ AGUIRRE</t>
  </si>
  <si>
    <t>MAAP7209171P4</t>
  </si>
  <si>
    <t>Adjudicación directa</t>
  </si>
  <si>
    <t>ARTICULO 106 FRACCION I</t>
  </si>
  <si>
    <t>NA</t>
  </si>
  <si>
    <t>0D7F59DB1D4E5E113A834F3E5379BC11</t>
  </si>
  <si>
    <t>COMPAÑIA EDITORIAL ALPESOR S DE RL</t>
  </si>
  <si>
    <t>EAL890921392</t>
  </si>
  <si>
    <t>4F65CB2A4D96901906C97E2EC3385754</t>
  </si>
  <si>
    <t>MARTINA</t>
  </si>
  <si>
    <t>TORO</t>
  </si>
  <si>
    <t>MORA</t>
  </si>
  <si>
    <t>MARTINA TORO MORA</t>
  </si>
  <si>
    <t>TOMM7003208W9</t>
  </si>
  <si>
    <t>98C28AB68E592E5A2EFC16880113989E</t>
  </si>
  <si>
    <t>CLAUDIA ALEJANDRA</t>
  </si>
  <si>
    <t>GALVAN</t>
  </si>
  <si>
    <t>BETANCURT</t>
  </si>
  <si>
    <t>VECTOR GRAPHICS</t>
  </si>
  <si>
    <t>GABC960130HS8</t>
  </si>
  <si>
    <t>1BA2C1E561694A2819379E2164B07673</t>
  </si>
  <si>
    <t>RICARDO GUILLERMO</t>
  </si>
  <si>
    <t>TIRADO</t>
  </si>
  <si>
    <t>RUANO</t>
  </si>
  <si>
    <t>RICARDO GUILLERMO TIRADO RUANO</t>
  </si>
  <si>
    <t>TIRR970131MS5</t>
  </si>
  <si>
    <t>Licitación pública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</si>
  <si>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</si>
  <si>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</si>
  <si>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</si>
  <si>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</si>
  <si>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</si>
  <si>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</si>
  <si>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</si>
  <si>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</si>
  <si>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</si>
  <si>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</si>
  <si>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</si>
  <si>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</si>
  <si>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</si>
  <si>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</si>
  <si>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</si>
  <si>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</si>
  <si>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</si>
  <si>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</si>
  <si>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</si>
  <si>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</si>
  <si>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</si>
  <si>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A40E9581D09FCE0E0BCC3F3D191440C5</t>
  </si>
  <si>
    <t>33603</t>
  </si>
  <si>
    <t>IMPRESIONES DE DOCTOS.OFICIALES PARA LA PRESTACIÓN DE SER. PÚB., IDENTIFICACIÓN, FORMATOS ADMINISTRATIVOS Y FISCALES, …</t>
  </si>
  <si>
    <t>32847</t>
  </si>
  <si>
    <t>27500</t>
  </si>
  <si>
    <t>15149.6</t>
  </si>
  <si>
    <t>F7851C41573254496EA8EE9727000A1C</t>
  </si>
  <si>
    <t>33604</t>
  </si>
  <si>
    <t>IMPRESIÓN Y ELABORACIÓN DE MATERIAL INFORMATIVO DERIVADO DE LA OPERACIÓN Y ADMINISTRACIÓN DE LOS ENTES PÚBLICOS</t>
  </si>
  <si>
    <t>42439</t>
  </si>
  <si>
    <t>15000</t>
  </si>
  <si>
    <t>20057.56</t>
  </si>
  <si>
    <t>538B081EC336884F41D738C9EAADC860</t>
  </si>
  <si>
    <t>36101</t>
  </si>
  <si>
    <t>DIFUSIÓN POR RADIO, TELEVISIÓN Y OTROS MEDIOS DE MENSAJES SOBRE PROGRAMAS Y ACTIVIDADES GUBERNAMENTALES</t>
  </si>
  <si>
    <t>9160</t>
  </si>
  <si>
    <t>-1000</t>
  </si>
  <si>
    <t>0</t>
  </si>
  <si>
    <t>DFBE565308D5B88A132D1E0D3192968E</t>
  </si>
  <si>
    <t>36201</t>
  </si>
  <si>
    <t>DIFUSIÓN POR RADIO, TELEVISIÓN Y OTROS MEDIOS DE MENSAJES COMERCIALES PARA PROMOVER LA VENTA DE BIENES O SERVICIOS</t>
  </si>
  <si>
    <t>31740</t>
  </si>
  <si>
    <t>-10000</t>
  </si>
  <si>
    <t>8352</t>
  </si>
  <si>
    <t>C334FED9B9A15AC3B3383CEBA0500DA6</t>
  </si>
  <si>
    <t>36301</t>
  </si>
  <si>
    <t>SERVICIOS DE CREATIVIDAD, PREPRODUCCIÓN Y PRODUCCIÓN DE PUBLICIDAD, EXCEPTO INTERNET</t>
  </si>
  <si>
    <t>131433.33</t>
  </si>
  <si>
    <t>265000</t>
  </si>
  <si>
    <t>289345.08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</si>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</sst>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29.2304687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6</v>
      </c>
      <c r="AG8" t="s" s="4">
        <v>89</v>
      </c>
      <c r="AH8" t="s" s="4">
        <v>89</v>
      </c>
      <c r="AI8" t="s" s="4">
        <v>90</v>
      </c>
    </row>
    <row r="9" ht="45.0" customHeight="true">
      <c r="A9" t="s" s="4">
        <v>91</v>
      </c>
      <c r="B9" t="s" s="4">
        <v>84</v>
      </c>
      <c r="C9" t="s" s="4">
        <v>92</v>
      </c>
      <c r="D9" t="s" s="4">
        <v>93</v>
      </c>
      <c r="E9" t="s" s="4">
        <v>87</v>
      </c>
      <c r="F9" t="s" s="4">
        <v>94</v>
      </c>
      <c r="G9" t="s" s="4">
        <v>87</v>
      </c>
      <c r="H9" t="s" s="4">
        <v>95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97</v>
      </c>
      <c r="AG9" t="s" s="4">
        <v>98</v>
      </c>
      <c r="AH9" t="s" s="4">
        <v>98</v>
      </c>
      <c r="AI9" t="s" s="4">
        <v>87</v>
      </c>
    </row>
    <row r="10" ht="45.0" customHeight="true">
      <c r="A10" t="s" s="4">
        <v>99</v>
      </c>
      <c r="B10" t="s" s="4">
        <v>84</v>
      </c>
      <c r="C10" t="s" s="4">
        <v>92</v>
      </c>
      <c r="D10" t="s" s="4">
        <v>93</v>
      </c>
      <c r="E10" t="s" s="4">
        <v>87</v>
      </c>
      <c r="F10" t="s" s="4">
        <v>94</v>
      </c>
      <c r="G10" t="s" s="4">
        <v>87</v>
      </c>
      <c r="H10" t="s" s="4">
        <v>95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97</v>
      </c>
      <c r="AG10" t="s" s="4">
        <v>98</v>
      </c>
      <c r="AH10" t="s" s="4">
        <v>98</v>
      </c>
      <c r="AI10" t="s" s="4">
        <v>87</v>
      </c>
    </row>
    <row r="11" ht="45.0" customHeight="true">
      <c r="A11" t="s" s="4">
        <v>101</v>
      </c>
      <c r="B11" t="s" s="4">
        <v>84</v>
      </c>
      <c r="C11" t="s" s="4">
        <v>92</v>
      </c>
      <c r="D11" t="s" s="4">
        <v>93</v>
      </c>
      <c r="E11" t="s" s="4">
        <v>87</v>
      </c>
      <c r="F11" t="s" s="4">
        <v>94</v>
      </c>
      <c r="G11" t="s" s="4">
        <v>87</v>
      </c>
      <c r="H11" t="s" s="4">
        <v>102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103</v>
      </c>
      <c r="AD11" t="s" s="4">
        <v>103</v>
      </c>
      <c r="AE11" t="s" s="4">
        <v>103</v>
      </c>
      <c r="AF11" t="s" s="4">
        <v>97</v>
      </c>
      <c r="AG11" t="s" s="4">
        <v>98</v>
      </c>
      <c r="AH11" t="s" s="4">
        <v>98</v>
      </c>
      <c r="AI11" t="s" s="4">
        <v>87</v>
      </c>
    </row>
    <row r="12" ht="45.0" customHeight="true">
      <c r="A12" t="s" s="4">
        <v>104</v>
      </c>
      <c r="B12" t="s" s="4">
        <v>84</v>
      </c>
      <c r="C12" t="s" s="4">
        <v>92</v>
      </c>
      <c r="D12" t="s" s="4">
        <v>93</v>
      </c>
      <c r="E12" t="s" s="4">
        <v>87</v>
      </c>
      <c r="F12" t="s" s="4">
        <v>94</v>
      </c>
      <c r="G12" t="s" s="4">
        <v>87</v>
      </c>
      <c r="H12" t="s" s="4">
        <v>102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105</v>
      </c>
      <c r="AD12" t="s" s="4">
        <v>105</v>
      </c>
      <c r="AE12" t="s" s="4">
        <v>105</v>
      </c>
      <c r="AF12" t="s" s="4">
        <v>97</v>
      </c>
      <c r="AG12" t="s" s="4">
        <v>98</v>
      </c>
      <c r="AH12" t="s" s="4">
        <v>98</v>
      </c>
      <c r="AI12" t="s" s="4">
        <v>87</v>
      </c>
    </row>
    <row r="13" ht="45.0" customHeight="true">
      <c r="A13" t="s" s="4">
        <v>106</v>
      </c>
      <c r="B13" t="s" s="4">
        <v>84</v>
      </c>
      <c r="C13" t="s" s="4">
        <v>92</v>
      </c>
      <c r="D13" t="s" s="4">
        <v>93</v>
      </c>
      <c r="E13" t="s" s="4">
        <v>87</v>
      </c>
      <c r="F13" t="s" s="4">
        <v>94</v>
      </c>
      <c r="G13" t="s" s="4">
        <v>87</v>
      </c>
      <c r="H13" t="s" s="4">
        <v>95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107</v>
      </c>
      <c r="AD13" t="s" s="4">
        <v>107</v>
      </c>
      <c r="AE13" t="s" s="4">
        <v>107</v>
      </c>
      <c r="AF13" t="s" s="4">
        <v>97</v>
      </c>
      <c r="AG13" t="s" s="4">
        <v>98</v>
      </c>
      <c r="AH13" t="s" s="4">
        <v>98</v>
      </c>
      <c r="AI13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8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116.089843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</row>
    <row r="3">
      <c r="A3" t="s" s="1">
        <v>143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  <c r="H3" t="s" s="1">
        <v>200</v>
      </c>
      <c r="I3" t="s" s="1">
        <v>201</v>
      </c>
      <c r="J3" t="s" s="1">
        <v>202</v>
      </c>
      <c r="K3" t="s" s="1">
        <v>203</v>
      </c>
      <c r="L3" t="s" s="1">
        <v>204</v>
      </c>
    </row>
    <row r="4" ht="45.0" customHeight="true">
      <c r="A4" t="s" s="4">
        <v>96</v>
      </c>
      <c r="B4" t="s" s="4">
        <v>205</v>
      </c>
      <c r="C4" t="s" s="4">
        <v>206</v>
      </c>
      <c r="D4" t="s" s="4">
        <v>87</v>
      </c>
      <c r="E4" t="s" s="4">
        <v>207</v>
      </c>
      <c r="F4" t="s" s="4">
        <v>208</v>
      </c>
      <c r="G4" t="s" s="4">
        <v>209</v>
      </c>
      <c r="H4" t="s" s="4">
        <v>210</v>
      </c>
      <c r="I4" t="s" s="4">
        <v>87</v>
      </c>
      <c r="J4" t="s" s="4">
        <v>208</v>
      </c>
      <c r="K4" t="s" s="4">
        <v>209</v>
      </c>
      <c r="L4" t="s" s="4">
        <v>210</v>
      </c>
    </row>
    <row r="5" ht="45.0" customHeight="true">
      <c r="A5" t="s" s="4">
        <v>100</v>
      </c>
      <c r="B5" t="s" s="4">
        <v>211</v>
      </c>
      <c r="C5" t="s" s="4">
        <v>212</v>
      </c>
      <c r="D5" t="s" s="4">
        <v>87</v>
      </c>
      <c r="E5" t="s" s="4">
        <v>213</v>
      </c>
      <c r="F5" t="s" s="4">
        <v>214</v>
      </c>
      <c r="G5" t="s" s="4">
        <v>215</v>
      </c>
      <c r="H5" t="s" s="4">
        <v>216</v>
      </c>
      <c r="I5" t="s" s="4">
        <v>87</v>
      </c>
      <c r="J5" t="s" s="4">
        <v>214</v>
      </c>
      <c r="K5" t="s" s="4">
        <v>215</v>
      </c>
      <c r="L5" t="s" s="4">
        <v>216</v>
      </c>
    </row>
    <row r="6" ht="45.0" customHeight="true">
      <c r="A6" t="s" s="4">
        <v>103</v>
      </c>
      <c r="B6" t="s" s="4">
        <v>217</v>
      </c>
      <c r="C6" t="s" s="4">
        <v>218</v>
      </c>
      <c r="D6" t="s" s="4">
        <v>87</v>
      </c>
      <c r="E6" t="s" s="4">
        <v>219</v>
      </c>
      <c r="F6" t="s" s="4">
        <v>220</v>
      </c>
      <c r="G6" t="s" s="4">
        <v>221</v>
      </c>
      <c r="H6" t="s" s="4">
        <v>222</v>
      </c>
      <c r="I6" t="s" s="4">
        <v>87</v>
      </c>
      <c r="J6" t="s" s="4">
        <v>220</v>
      </c>
      <c r="K6" t="s" s="4">
        <v>221</v>
      </c>
      <c r="L6" t="s" s="4">
        <v>222</v>
      </c>
    </row>
    <row r="7" ht="45.0" customHeight="true">
      <c r="A7" t="s" s="4">
        <v>105</v>
      </c>
      <c r="B7" t="s" s="4">
        <v>223</v>
      </c>
      <c r="C7" t="s" s="4">
        <v>224</v>
      </c>
      <c r="D7" t="s" s="4">
        <v>87</v>
      </c>
      <c r="E7" t="s" s="4">
        <v>225</v>
      </c>
      <c r="F7" t="s" s="4">
        <v>226</v>
      </c>
      <c r="G7" t="s" s="4">
        <v>227</v>
      </c>
      <c r="H7" t="s" s="4">
        <v>228</v>
      </c>
      <c r="I7" t="s" s="4">
        <v>87</v>
      </c>
      <c r="J7" t="s" s="4">
        <v>226</v>
      </c>
      <c r="K7" t="s" s="4">
        <v>227</v>
      </c>
      <c r="L7" t="s" s="4">
        <v>228</v>
      </c>
    </row>
    <row r="8" ht="45.0" customHeight="true">
      <c r="A8" t="s" s="4">
        <v>107</v>
      </c>
      <c r="B8" t="s" s="4">
        <v>229</v>
      </c>
      <c r="C8" t="s" s="4">
        <v>230</v>
      </c>
      <c r="D8" t="s" s="4">
        <v>87</v>
      </c>
      <c r="E8" t="s" s="4">
        <v>231</v>
      </c>
      <c r="F8" t="s" s="4">
        <v>232</v>
      </c>
      <c r="G8" t="s" s="4">
        <v>233</v>
      </c>
      <c r="H8" t="s" s="4">
        <v>234</v>
      </c>
      <c r="I8" t="s" s="4">
        <v>87</v>
      </c>
      <c r="J8" t="s" s="4">
        <v>232</v>
      </c>
      <c r="K8" t="s" s="4">
        <v>233</v>
      </c>
      <c r="L8" t="s" s="4">
        <v>234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235</v>
      </c>
      <c r="G1" t="s">
        <v>235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235</v>
      </c>
    </row>
    <row r="2" hidden="true">
      <c r="B2"/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</row>
    <row r="3">
      <c r="A3" t="s" s="1">
        <v>143</v>
      </c>
      <c r="B3" s="1"/>
      <c r="C3" t="s" s="1">
        <v>247</v>
      </c>
      <c r="D3" t="s" s="1">
        <v>248</v>
      </c>
      <c r="E3" t="s" s="1">
        <v>249</v>
      </c>
      <c r="F3" t="s" s="1">
        <v>250</v>
      </c>
      <c r="G3" t="s" s="1">
        <v>251</v>
      </c>
      <c r="H3" t="s" s="1">
        <v>252</v>
      </c>
      <c r="I3" t="s" s="1">
        <v>253</v>
      </c>
      <c r="J3" t="s" s="1">
        <v>254</v>
      </c>
      <c r="K3" t="s" s="1">
        <v>255</v>
      </c>
      <c r="L3" t="s" s="1">
        <v>256</v>
      </c>
      <c r="M3" t="s" s="1">
        <v>257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8"/>
  <sheetViews>
    <sheetView workbookViewId="0"/>
  </sheetViews>
  <sheetFormatPr defaultRowHeight="15.0"/>
  <cols>
    <col min="3" max="3" width="34.546875" customWidth="true" bestFit="true"/>
    <col min="4" max="4" width="19.007812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  <col min="1" max="1" width="9.43359375" customWidth="true" bestFit="true"/>
    <col min="2" max="2" width="35.671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  <c r="G3" t="s" s="1">
        <v>148</v>
      </c>
      <c r="H3" t="s" s="1">
        <v>149</v>
      </c>
      <c r="I3" t="s" s="1">
        <v>150</v>
      </c>
      <c r="J3" t="s" s="1">
        <v>151</v>
      </c>
      <c r="K3" t="s" s="1">
        <v>152</v>
      </c>
    </row>
    <row r="4" ht="45.0" customHeight="true">
      <c r="A4" t="s" s="4">
        <v>96</v>
      </c>
      <c r="B4" t="s" s="4">
        <v>153</v>
      </c>
      <c r="C4" t="s" s="4">
        <v>87</v>
      </c>
      <c r="D4" t="s" s="4">
        <v>154</v>
      </c>
      <c r="E4" t="s" s="4">
        <v>155</v>
      </c>
      <c r="F4" t="s" s="4">
        <v>156</v>
      </c>
      <c r="G4" t="s" s="4">
        <v>157</v>
      </c>
      <c r="H4" t="s" s="4">
        <v>158</v>
      </c>
      <c r="I4" t="s" s="4">
        <v>159</v>
      </c>
      <c r="J4" t="s" s="4">
        <v>160</v>
      </c>
      <c r="K4" t="s" s="4">
        <v>161</v>
      </c>
    </row>
    <row r="5" ht="45.0" customHeight="true">
      <c r="A5" t="s" s="4">
        <v>100</v>
      </c>
      <c r="B5" t="s" s="4">
        <v>162</v>
      </c>
      <c r="C5" t="s" s="4">
        <v>163</v>
      </c>
      <c r="D5" t="s" s="4">
        <v>87</v>
      </c>
      <c r="E5" t="s" s="4">
        <v>87</v>
      </c>
      <c r="F5" t="s" s="4">
        <v>87</v>
      </c>
      <c r="G5" t="s" s="4">
        <v>163</v>
      </c>
      <c r="H5" t="s" s="4">
        <v>164</v>
      </c>
      <c r="I5" t="s" s="4">
        <v>159</v>
      </c>
      <c r="J5" t="s" s="4">
        <v>160</v>
      </c>
      <c r="K5" t="s" s="4">
        <v>161</v>
      </c>
    </row>
    <row r="6" ht="45.0" customHeight="true">
      <c r="A6" t="s" s="4">
        <v>103</v>
      </c>
      <c r="B6" t="s" s="4">
        <v>165</v>
      </c>
      <c r="C6" t="s" s="4">
        <v>87</v>
      </c>
      <c r="D6" t="s" s="4">
        <v>166</v>
      </c>
      <c r="E6" t="s" s="4">
        <v>167</v>
      </c>
      <c r="F6" t="s" s="4">
        <v>168</v>
      </c>
      <c r="G6" t="s" s="4">
        <v>169</v>
      </c>
      <c r="H6" t="s" s="4">
        <v>170</v>
      </c>
      <c r="I6" t="s" s="4">
        <v>159</v>
      </c>
      <c r="J6" t="s" s="4">
        <v>160</v>
      </c>
      <c r="K6" t="s" s="4">
        <v>161</v>
      </c>
    </row>
    <row r="7" ht="45.0" customHeight="true">
      <c r="A7" t="s" s="4">
        <v>105</v>
      </c>
      <c r="B7" t="s" s="4">
        <v>171</v>
      </c>
      <c r="C7" t="s" s="4">
        <v>87</v>
      </c>
      <c r="D7" t="s" s="4">
        <v>172</v>
      </c>
      <c r="E7" t="s" s="4">
        <v>173</v>
      </c>
      <c r="F7" t="s" s="4">
        <v>174</v>
      </c>
      <c r="G7" t="s" s="4">
        <v>175</v>
      </c>
      <c r="H7" t="s" s="4">
        <v>176</v>
      </c>
      <c r="I7" t="s" s="4">
        <v>159</v>
      </c>
      <c r="J7" t="s" s="4">
        <v>160</v>
      </c>
      <c r="K7" t="s" s="4">
        <v>161</v>
      </c>
    </row>
    <row r="8" ht="45.0" customHeight="true">
      <c r="A8" t="s" s="4">
        <v>107</v>
      </c>
      <c r="B8" t="s" s="4">
        <v>177</v>
      </c>
      <c r="C8" t="s" s="4">
        <v>87</v>
      </c>
      <c r="D8" t="s" s="4">
        <v>178</v>
      </c>
      <c r="E8" t="s" s="4">
        <v>179</v>
      </c>
      <c r="F8" t="s" s="4">
        <v>180</v>
      </c>
      <c r="G8" t="s" s="4">
        <v>181</v>
      </c>
      <c r="H8" t="s" s="4">
        <v>182</v>
      </c>
      <c r="I8" t="s" s="4">
        <v>159</v>
      </c>
      <c r="J8" t="s" s="4">
        <v>160</v>
      </c>
      <c r="K8" t="s" s="4">
        <v>161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183</v>
      </c>
    </row>
    <row r="2">
      <c r="A2" t="s">
        <v>159</v>
      </c>
    </row>
    <row r="3">
      <c r="A3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2022-08-09T18:58:22Z</dcterms:created>
  <dc:creator>Apache POI</dc:creator>
</cp:coreProperties>
</file>