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<sst xmlns="http://schemas.openxmlformats.org/spreadsheetml/2006/main" count="41536" uniqueCount="2618">
  <si>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</si>
  <si>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</si>
  <si>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</si>
  <si>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</si>
  <si>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</si>
  <si>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</si>
  <si>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</si>
  <si>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</si>
  <si>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</si>
  <si>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</si>
  <si>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</si>
  <si>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</si>
  <si>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</si>
  <si>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</si>
  <si>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</si>
  <si>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</si>
  <si>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</si>
  <si>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</si>
  <si>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</si>
  <si>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</si>
  <si>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</si>
  <si>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</si>
  <si>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</si>
  <si>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</si>
  <si>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</si>
  <si>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</si>
  <si>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</si>
  <si>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</si>
  <si>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</si>
  <si>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</si>
  <si>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</si>
  <si>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</si>
  <si>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</si>
  <si>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</si>
  <si>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</si>
  <si>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</si>
  <si>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</si>
  <si>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</si>
  <si>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</si>
  <si>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</si>
  <si>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</si>
  <si>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</si>
  <si>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</si>
  <si>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</si>
  <si>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</si>
  <si>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</si>
  <si>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</si>
  <si>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</si>
  <si>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</si>
  <si>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</si>
  <si>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</si>
  <si>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</si>
  <si>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</si>
  <si>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</si>
  <si>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</si>
  <si>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</si>
  <si>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</si>
  <si>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</si>
  <si>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</si>
  <si>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</si>
  <si>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</si>
  <si>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</si>
  <si>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</si>
  <si>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</si>
  <si>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</si>
  <si>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</si>
  <si>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</si>
  <si>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</si>
  <si>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</si>
  <si>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</si>
  <si>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</si>
  <si>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</si>
  <si>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</si>
  <si>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</si>
  <si>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</si>
  <si>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</si>
  <si>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</si>
  <si>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</si>
  <si>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</si>
  <si>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875CEA188B7EDB927D226F0B127D37C0</t>
  </si>
  <si>
    <t>2022</t>
  </si>
  <si>
    <t>01/01/2022</t>
  </si>
  <si>
    <t>31/03/2022</t>
  </si>
  <si>
    <t>semana cultural</t>
  </si>
  <si>
    <t>Directo</t>
  </si>
  <si>
    <t>personas en general</t>
  </si>
  <si>
    <t>fomento a la cultura</t>
  </si>
  <si>
    <t>presencial</t>
  </si>
  <si>
    <t>NO APLICA</t>
  </si>
  <si>
    <t>https://www.amatlan.gob.mx/transparenciaMicroAyuntamiento.php</t>
  </si>
  <si>
    <t/>
  </si>
  <si>
    <t>inmediata</t>
  </si>
  <si>
    <t>11646144</t>
  </si>
  <si>
    <t>https://www.gob.mx/conamer/articulos/catalogo-nacional-de-regulaciones-tramites-y-servicios?idiom=es</t>
  </si>
  <si>
    <t>secretario del ayuntamiento,tesoreria,desarrollo rural,cultura y turismo, juridico,registrocivil</t>
  </si>
  <si>
    <t>30/04/2022</t>
  </si>
  <si>
    <t>823112016B4330DCB6882AD315ED9573</t>
  </si>
  <si>
    <t>IMPRESIÓN DE CURP</t>
  </si>
  <si>
    <t>ciuadadania</t>
  </si>
  <si>
    <t>IMPRIMIR LA CURP QUE NECESITEN LOS USUARIO</t>
  </si>
  <si>
    <t>PRESENCIAL</t>
  </si>
  <si>
    <t>DOCUMENTOS NECESARIOS PARA REALIZAR EL TRAMITE</t>
  </si>
  <si>
    <t>11646161</t>
  </si>
  <si>
    <t>A90D27F97FB51303D4CF09467C0EF6DD</t>
  </si>
  <si>
    <t>curso/taller vendedores ambulantes</t>
  </si>
  <si>
    <t>vendedores ambulantes</t>
  </si>
  <si>
    <t>mejoramiento de servicio y estrategias de venta</t>
  </si>
  <si>
    <t>11646147</t>
  </si>
  <si>
    <t>6F054F8A8E03BD7404EB7342DDED18A5</t>
  </si>
  <si>
    <t>JUICIOS ADMINISTRATIVOS DE RECTIFICACIONES DE ACTAS</t>
  </si>
  <si>
    <t>RECTIFICAR LOS ERRORES EXISTENTES EN LAS ACTAS DE NACIMIENTO DE LOS USUSARIOS MEDIANTE UN JUICIO ADMINISTRATIVO</t>
  </si>
  <si>
    <t>48 horas</t>
  </si>
  <si>
    <t>11646162</t>
  </si>
  <si>
    <t>F648BC057405EBC3E868DF4145B327E1</t>
  </si>
  <si>
    <t>JUCIOS ADMINISTRATIVOS DE DIVORCIOS</t>
  </si>
  <si>
    <t>BRINDAR A LOS CONTRAYENTES LA OPORTUNIDAD DE DIVORCIARSE ADMINISTRATIVAMENTE</t>
  </si>
  <si>
    <t>15 dias de acuerdo a la ley</t>
  </si>
  <si>
    <t>11646163</t>
  </si>
  <si>
    <t>860ECDE61C6875673D981172D2F1F8D8</t>
  </si>
  <si>
    <t>stand de la feria nayarit 2022</t>
  </si>
  <si>
    <t>informacion turistica y degustacion de productos de la region</t>
  </si>
  <si>
    <t>11646148</t>
  </si>
  <si>
    <t>CE12A10A6888B9DF8F75BBE30F5E2045</t>
  </si>
  <si>
    <t>concurso de oratoria estatal "juan escutia"</t>
  </si>
  <si>
    <t>estudiantes ganadores en el concurso municpal</t>
  </si>
  <si>
    <t>fomento a la lectura y exprecion oral</t>
  </si>
  <si>
    <t>1 acta de nacimiento</t>
  </si>
  <si>
    <t>acta de nacimiento</t>
  </si>
  <si>
    <t>11646149</t>
  </si>
  <si>
    <t>B874953546508E7609FB851E0E2CA84F</t>
  </si>
  <si>
    <t>taller de danza</t>
  </si>
  <si>
    <t>niños, jovenes y mujeres de la tercera edad</t>
  </si>
  <si>
    <t>11646150</t>
  </si>
  <si>
    <t>7FE32AF29F1DEAC0BDD3185B98C7A129</t>
  </si>
  <si>
    <t>INSCRIPCIONES DE SENTENCIAS DE DIVORCIO</t>
  </si>
  <si>
    <t>INSCRIBIR LAS RESOLUCIONES JUDICIALES QUE NOS ENVÍAN LOS DIFERENTES TRIBUNALES</t>
  </si>
  <si>
    <t>11646164</t>
  </si>
  <si>
    <t>EA214E0F63C2604E93B00D31EF74743C</t>
  </si>
  <si>
    <t>INSCRIPCIONES DE SENTENCIAS DE RECONOCIMIENTO DE PATERNIDAD</t>
  </si>
  <si>
    <t>11646165</t>
  </si>
  <si>
    <t>D4CE46E61D3AA51421FF7CA3BAC5FAF5</t>
  </si>
  <si>
    <t>atencion al publico en general</t>
  </si>
  <si>
    <t>informar al ususario sobre cualquier duda acerca del tramite que pretende realizar</t>
  </si>
  <si>
    <t>https://www.amatlan.gob.mx/Dependencias/RegistroCivil/registro%20extemporaneo.pdf</t>
  </si>
  <si>
    <t>11646151</t>
  </si>
  <si>
    <t>D1B2830AE0515351411D7E02B1C308EB</t>
  </si>
  <si>
    <t>COPIAS CERTIFICADAS DEL LIBRO</t>
  </si>
  <si>
    <t>EMITIR COPIAS SIMPLES Y CERTIFICADAS DE LOS LIBROS DE REGISTRO CIVIL</t>
  </si>
  <si>
    <t>11646166</t>
  </si>
  <si>
    <t>9BE845D10B68EFE78B7D223187C4866A</t>
  </si>
  <si>
    <t>CONSTANCIAS DE SOLTERIA</t>
  </si>
  <si>
    <t>EMITIR CONSTANCIAS DE SOLTERIA QUE SE SOLICITAN EN REGISTRO CIVIL ESTATAL</t>
  </si>
  <si>
    <t>11646167</t>
  </si>
  <si>
    <t>A6F95410228567D8A4C98A67B3EC9285</t>
  </si>
  <si>
    <t>busqueda de actas</t>
  </si>
  <si>
    <t>buscar en nuestro registro de actos y el archivo de registro civil el acta que el ususario solicite</t>
  </si>
  <si>
    <t>11646152</t>
  </si>
  <si>
    <t>368144FD2DB68A36A940A6B665A6029A</t>
  </si>
  <si>
    <t>CONSTANCIAS DE INEXISTENCIA</t>
  </si>
  <si>
    <t>EMITIR CONSTANCIAS DE INEXISTENCIA QUE SE SOLICITAN EN REGISTRO CIVIL ESTATAL</t>
  </si>
  <si>
    <t>11646168</t>
  </si>
  <si>
    <t>C3D0CAD419CAB0D051E2E57BA0535BB7</t>
  </si>
  <si>
    <t>REGISTROS DE NACIMIENTOS</t>
  </si>
  <si>
    <t>REGISTRAR LOS NACIMIENTOS QUE SE SOLICITEN</t>
  </si>
  <si>
    <t>https://www.amatlan.gob.mx/Dependencias/RegistroCivil/registro%20de%20nacimiento.pdf</t>
  </si>
  <si>
    <t>11646153</t>
  </si>
  <si>
    <t>05003F7F80F1B0921A03925D5665538C</t>
  </si>
  <si>
    <t>rastro municipal</t>
  </si>
  <si>
    <t>carniceros o tablajeros</t>
  </si>
  <si>
    <t>registro de animales sacrificados</t>
  </si>
  <si>
    <t>1 llevar factura del animal a sacrificar</t>
  </si>
  <si>
    <t>factura</t>
  </si>
  <si>
    <t>11646169</t>
  </si>
  <si>
    <t>80DCD6195C69004CC27F53131004708D</t>
  </si>
  <si>
    <t>panteon municipal</t>
  </si>
  <si>
    <t>poblacion en general</t>
  </si>
  <si>
    <t>ofrecer un espacio en el panteon que no este ocupado</t>
  </si>
  <si>
    <t>1 presentarse al panteon para apartar el lugar y posterior pasar a la oficina para el tramite correspondiente</t>
  </si>
  <si>
    <t>croquis del espacio</t>
  </si>
  <si>
    <t>11646170</t>
  </si>
  <si>
    <t>B34CFBB0D37BEF990B47396049975BC1</t>
  </si>
  <si>
    <t>REGISTROS DE MATRIMONIOS</t>
  </si>
  <si>
    <t>REGISTRAR LOS MATRIMONIOS QUE SE SOLICITEN</t>
  </si>
  <si>
    <t>PRESENCIAL Y FORANEO</t>
  </si>
  <si>
    <t>11646154</t>
  </si>
  <si>
    <t>03BAF427CC07E24779B262A739ECFC97</t>
  </si>
  <si>
    <t>REGISTROS DE DEFUNCIONES</t>
  </si>
  <si>
    <t>REGISTRAR LAS DEFUNCIONES QUE SE SOLICITEN</t>
  </si>
  <si>
    <t>https://www.amatlan.gob.mx/Dependencias/RegistroCivil/defuncion.pdf</t>
  </si>
  <si>
    <t>11646155</t>
  </si>
  <si>
    <t>984B74FA4DEC8A6D792F8C92BCC733FF</t>
  </si>
  <si>
    <t>servicios bibliotecarios</t>
  </si>
  <si>
    <t>contribuir a que el usuario tenga acceso a libros e internet</t>
  </si>
  <si>
    <t>11646145</t>
  </si>
  <si>
    <t>256959624AF99A6EA7D789C9BDF9E18E</t>
  </si>
  <si>
    <t>REGISTRO DE RECONOCIMIENTOS DE PATERNIDAD</t>
  </si>
  <si>
    <t>REGISTRAR LOS RECONOCIMIENTOS DE PATERNIDAD QUE SE SOLICITEN</t>
  </si>
  <si>
    <t>https://www.amatlan.gob.mx/Dependencias/RegistroCivil/reconocimiento.pdf</t>
  </si>
  <si>
    <t>11646156</t>
  </si>
  <si>
    <t>416F74EC7EC93971EFEE9F99DFA84593</t>
  </si>
  <si>
    <t>IMPRESIÓN DE ACTAS DE NACIMIENTO</t>
  </si>
  <si>
    <t>IMPRIMIR EL ACTA DE NACIMIENTO DEL MUNICIPIO QUE EL USUARIO NECESITE</t>
  </si>
  <si>
    <t>11646157</t>
  </si>
  <si>
    <t>1D37DE592F4ED21AF9DBA1908715D806</t>
  </si>
  <si>
    <t>concurso de oratoria municipal "Juan Escutia"</t>
  </si>
  <si>
    <t>comunidad estundiatil del municipio</t>
  </si>
  <si>
    <t>fomento  a la lectura y exprecion oral</t>
  </si>
  <si>
    <t>11646146</t>
  </si>
  <si>
    <t>28EDE9B6E34B2716C452570AAB7730AC</t>
  </si>
  <si>
    <t>IMPRESIÓN DE ACTAS DE MATRIMONIO</t>
  </si>
  <si>
    <t>IMRIMIR EL ACTA DE MATRIMONIO CELEBRADO EN EL MUNICIPIO QUE EL USUARIO NECESITE</t>
  </si>
  <si>
    <t>11646158</t>
  </si>
  <si>
    <t>264CEE8F3EE028B23F8D4064B34FF258</t>
  </si>
  <si>
    <t>IMPRESIÓN DE ACTAS DE DEFUNICION</t>
  </si>
  <si>
    <t>IMPRIMIR EL ACTA DE DEFUNCION QUE SOLICITEN</t>
  </si>
  <si>
    <t>11646159</t>
  </si>
  <si>
    <t>43BADB1ED1C14E121D14A68B14DAC7A6</t>
  </si>
  <si>
    <t>IMRPESION DE ACTAS DE DIVORICO</t>
  </si>
  <si>
    <t>IMPRIMIR EL ACTA DE DIVORCIO QUE EL USUARIO NECESITE</t>
  </si>
  <si>
    <t>11646160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</si>
  <si>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</si>
  <si>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</si>
  <si>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</si>
  <si>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</si>
  <si>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</si>
  <si>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</si>
  <si>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</si>
  <si>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</si>
  <si>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</si>
  <si>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</si>
  <si>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</si>
  <si>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</si>
  <si>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</si>
  <si>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</si>
  <si>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</si>
  <si>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</si>
  <si>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</si>
  <si>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</si>
  <si>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</si>
  <si>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</si>
  <si>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</si>
  <si>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</si>
  <si>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</si>
  <si>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</si>
  <si>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</si>
  <si>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</si>
  <si>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</si>
  <si>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</si>
  <si>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</si>
  <si>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</si>
  <si>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</si>
  <si>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</si>
  <si>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</si>
  <si>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</si>
  <si>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</si>
  <si>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</si>
  <si>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</si>
  <si>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</si>
  <si>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450C6EFFDC6464D936BD26AAC089F8BA</t>
  </si>
  <si>
    <t>registro civil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</si>
  <si>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</si>
  <si>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</si>
  <si>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</si>
  <si>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</si>
  <si>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</si>
  <si>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</si>
  <si>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</si>
  <si>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</si>
  <si>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</si>
  <si>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</si>
  <si>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no aplica</t>
  </si>
  <si>
    <t>3242470141</t>
  </si>
  <si>
    <t>registrocivil2124@amatlan.gob.mx</t>
  </si>
  <si>
    <t>8.30-2.30</t>
  </si>
  <si>
    <t>7C3C81B38050C901C86AB59CC95EF086</t>
  </si>
  <si>
    <t>8604DCE379C6E5B59435002385D6446B</t>
  </si>
  <si>
    <t>9B3B35C37852117A0FE64A5BBB01E1FF</t>
  </si>
  <si>
    <t>0F03B0308A9F569CC0DB07E267D97F3E</t>
  </si>
  <si>
    <t>921D546886BF848AC5D40806DB82A4BD</t>
  </si>
  <si>
    <t>3D127739469C31C8841B92C4C6728EFB</t>
  </si>
  <si>
    <t>FA280B44941941D09328CA74AF1319E1</t>
  </si>
  <si>
    <t>F9B110FDB3FE9E7B42A62005378ADE0D</t>
  </si>
  <si>
    <t>49DC9D82E7F81ACE1A98A09F899240B0</t>
  </si>
  <si>
    <t>obras publicas</t>
  </si>
  <si>
    <t>15BDA8937C7C9218F5011EBFE08E4629</t>
  </si>
  <si>
    <t>contraloria</t>
  </si>
  <si>
    <t>desarrollorural2124@amatlan.gob.mx</t>
  </si>
  <si>
    <t>8C4D0BFA50FA405D4F85D4EF01FD05EC</t>
  </si>
  <si>
    <t>juridico</t>
  </si>
  <si>
    <t>931B3E4F87A6D756551D960556ED39C7</t>
  </si>
  <si>
    <t>desarrollo rural</t>
  </si>
  <si>
    <t>tesoreria2124@amatlan.gob.mx</t>
  </si>
  <si>
    <t>41E34F7AC991F78D6DD1A439EA99AA6B</t>
  </si>
  <si>
    <t>contraloria2124@amatlan.gob.mx</t>
  </si>
  <si>
    <t>17D8E84F6C49DA9CEA4438344EF01CCA</t>
  </si>
  <si>
    <t>tesoreria</t>
  </si>
  <si>
    <t>juridico2124@amatlan.gob.mx</t>
  </si>
  <si>
    <t>8BFE6CB901A20B3D7FB59E6AD328A17B</t>
  </si>
  <si>
    <t>cultura y turismo</t>
  </si>
  <si>
    <t>morelos</t>
  </si>
  <si>
    <t>3242470139</t>
  </si>
  <si>
    <t>culturayturismo2124@amatlan.gob.mx</t>
  </si>
  <si>
    <t>AE69CBEE578B09D0340486E60DB76E8C</t>
  </si>
  <si>
    <t>ECD46C31BFA830F1E0C836FCD2DCC997</t>
  </si>
  <si>
    <t>D50CE040EB3E7DE86384930629E2BF6D</t>
  </si>
  <si>
    <t>5E6D4E43545ED9DE82EE2DBE74C7B53D</t>
  </si>
  <si>
    <t>E9ADB984225AA01B1CA305A33E65C148</t>
  </si>
  <si>
    <t>377383719A98BD4B017627633E3275CD</t>
  </si>
  <si>
    <t>67449B10608B703C42AAC3D12956E7BF</t>
  </si>
  <si>
    <t>83AA25A4B5E8A30A52E149F208164228</t>
  </si>
  <si>
    <t>E8360A2D3DFD7FB3CC1867B4FE2FFAD1</t>
  </si>
  <si>
    <t>4ADF471EAF7FEBD36CE74D219ED7A911</t>
  </si>
  <si>
    <t>FCC38D11982FB6BFD6BA04353EC637C5</t>
  </si>
  <si>
    <t>42A12DFA596F24A6654EA801C8E4279D</t>
  </si>
  <si>
    <t>8ABC959674F3C8EB0C798669D82D4434</t>
  </si>
  <si>
    <t>5654A8F7F1AE459877CC6F66942796A9</t>
  </si>
  <si>
    <t>81247F36930B989D760D7856377036D6</t>
  </si>
  <si>
    <t>F5DC2A681D191A640A62C4A51542B22D</t>
  </si>
  <si>
    <t>C4E397E6AC33B3D67ABA40BA3B42C538</t>
  </si>
  <si>
    <t>1635D0723B90ADA8683F9295DE3796AB</t>
  </si>
  <si>
    <t>6B77C20BBA913AE1FCBF95FE0D2F3A66</t>
  </si>
  <si>
    <t>E5FADC1AA85663F66FCB8255D4F10172</t>
  </si>
  <si>
    <t>30E8A2505ED6E9103783CDC15F3F79D7</t>
  </si>
  <si>
    <t>E1E4F2A2D49ADAE1B48F85BD05E3E0BF</t>
  </si>
  <si>
    <t>F9F618FD85BEA00FE1CD511EDFE6ED5C</t>
  </si>
  <si>
    <t>2C80153583DC7572E5B2578A0FDEDD4E</t>
  </si>
  <si>
    <t>7172A1C3EFDAD73B8D5911AA2D74BF8C</t>
  </si>
  <si>
    <t>24A089857CD6E3B19D08B949084C1FA3</t>
  </si>
  <si>
    <t>464C5865C525439307842D0F164D713F</t>
  </si>
  <si>
    <t>C47AB4A94353AE324AA28F8C8EF329FA</t>
  </si>
  <si>
    <t>DBDF52FB7EDAED8B718975C8214301AC</t>
  </si>
  <si>
    <t>1E82DB82F9A02705C5E3E97DCA6E4467</t>
  </si>
  <si>
    <t>B167161A0FCC7BA1E9901C4ECAF00A66</t>
  </si>
  <si>
    <t>7803C493BD1B8C8FFC95E5006AD51464</t>
  </si>
  <si>
    <t>0C36E1318D188D41950D34825FB5E3C4</t>
  </si>
  <si>
    <t>E8AA4818CB04FDE4ACAC47650BF5202A</t>
  </si>
  <si>
    <t>4EBDB74E5603FECC429151927E53452B</t>
  </si>
  <si>
    <t>E0E3A603398461982CDE7C753CE76EF0</t>
  </si>
  <si>
    <t>32B0E9E157D5FE099D5B9E9B5195754E</t>
  </si>
  <si>
    <t>9596822EEE90668F158DA60FE4FA4542</t>
  </si>
  <si>
    <t>D282D7F21A8760ADEB71D9771869EB3D</t>
  </si>
  <si>
    <t>76409AF6B78F2AD983D68E42A1AAB69B</t>
  </si>
  <si>
    <t>19D74A9223DB14BDA8B4C99D7EC23D60</t>
  </si>
  <si>
    <t>ECD2D43089135EBDF890924837E6F724</t>
  </si>
  <si>
    <t>0621D894DC52C735F274CC51851880A1</t>
  </si>
  <si>
    <t>1501C9D8FAF57936328E788B5168B9B1</t>
  </si>
  <si>
    <t>8726C7DF111FFAD76252093EA3FC4029</t>
  </si>
  <si>
    <t>B08524A1FFC27659C44D870C431B70C6</t>
  </si>
  <si>
    <t>AD88A0438AC2CED22F9F12086E971F09</t>
  </si>
  <si>
    <t>8F4A64747DF597F681AED6A9B8B48BE3</t>
  </si>
  <si>
    <t>FC113C44F8683B95710CE34FDA5FA6DE</t>
  </si>
  <si>
    <t>B81532A6B93AD43A76EF6BBD188B1031</t>
  </si>
  <si>
    <t>3485883B3D1F6CDF72DB45279BE90B5F</t>
  </si>
  <si>
    <t>97F7F9576DD6823038D6A0C7D5E5B8CA</t>
  </si>
  <si>
    <t>D4BFDFA2FE1E8FC1C0536A2E8C5DC96B</t>
  </si>
  <si>
    <t>A6AB3ACF22666F22904693D2A30CB494</t>
  </si>
  <si>
    <t>06368BDCD220D38DC500DF7BF6179458</t>
  </si>
  <si>
    <t>07ECF5F1B0F83791F130B60036AD1EAC</t>
  </si>
  <si>
    <t>53658FD1255E34A85A4F67F527F81AF4</t>
  </si>
  <si>
    <t>F8A3BE802F7C8B67DB3E437A76F9FA2F</t>
  </si>
  <si>
    <t>7FAED04F3B34BAF3D420DC0D3197B3F6</t>
  </si>
  <si>
    <t>CE2C5DF910CB1C52EDF14C7ABB4FFD93</t>
  </si>
  <si>
    <t>2CA8AA253C759699C8C15F865F178C62</t>
  </si>
  <si>
    <t>E2726E54C95B946D0204305B3EDEADB6</t>
  </si>
  <si>
    <t>AAC8E0B843806F87E7A9FC10D0413BFF</t>
  </si>
  <si>
    <t>2121EC3869319E6AEAF9B63EB8A418F1</t>
  </si>
  <si>
    <t>99CFBD4772294FD58BE2C8D6BE7BCC36</t>
  </si>
  <si>
    <t>886FBC1F69DD70406705D5DCDA068ABD</t>
  </si>
  <si>
    <t>D8320139B1B5569861CCA9EEF299232E</t>
  </si>
  <si>
    <t>9E851B0D424759C54CF182AC26FE74C4</t>
  </si>
  <si>
    <t>D11D21609AF5A7BAB76FCC50FCE57413</t>
  </si>
  <si>
    <t>2681B2A476CFFD5094F5DE08483C030A</t>
  </si>
  <si>
    <t>D7CA2FFA7FA6DEB9F50BC04B36607EC4</t>
  </si>
  <si>
    <t>5F822A44E3E20DC4BC949A8F65613DDE</t>
  </si>
  <si>
    <t>FB28C6A92DFF3B24BE6AF3A76BCAEE1C</t>
  </si>
  <si>
    <t>3145A035DA164A471B91893613EAD385</t>
  </si>
  <si>
    <t>ECA630E7F9FCB47CBC20D286EC7F22FA</t>
  </si>
  <si>
    <t>789913C512CD3E8D5FD5883B8B2FC493</t>
  </si>
  <si>
    <t>58586FCD53173CA30718BEDC0434FED4</t>
  </si>
  <si>
    <t>A82ED1CC5AA900CF636ACDB5F7927AAA</t>
  </si>
  <si>
    <t>97EEFB571A6C5427C8861963B3205E0B</t>
  </si>
  <si>
    <t>1A470335DDC73E1212EB410825BF1983</t>
  </si>
  <si>
    <t>A18284AAEE74896845D0043F55A9E714</t>
  </si>
  <si>
    <t>A3F56E4772193483601A0D5C9D81E0B0</t>
  </si>
  <si>
    <t>DBB4A5C94B2866371100BFEC1C1A4BAE</t>
  </si>
  <si>
    <t>09A3A4F8862BFA4525410C818021C48C</t>
  </si>
  <si>
    <t>BB200C73E19FD63918C9928361594C68</t>
  </si>
  <si>
    <t>38A0556EB5C20568368B07CD9F969EFF</t>
  </si>
  <si>
    <t>D32C5765F915B3B272F2B5D66AC63AD6</t>
  </si>
  <si>
    <t>0556DCD457829CEAFEB7E2677FB309F7</t>
  </si>
  <si>
    <t>8E628FD53EC11B5EE0F9723A1FFC0DFC</t>
  </si>
  <si>
    <t>C4A2B9023A4ED74CB749440E827E7586</t>
  </si>
  <si>
    <t>6D3CA6FF26EA1B70294531C5BBB35F5D</t>
  </si>
  <si>
    <t>C65B509330B8925C08E03BCF9EF6B0E5</t>
  </si>
  <si>
    <t>C334B115F3DE9640B2278F6C95C01B7A</t>
  </si>
  <si>
    <t>64EFF839D8852EA7EC3A91F84E8FD9C0</t>
  </si>
  <si>
    <t>34B98DBEC0A69233C5E26AD5E297EE9F</t>
  </si>
  <si>
    <t>03F02471AA2372C0C34E3970AA192530</t>
  </si>
  <si>
    <t>2C7E5A3863C9E4FD6127895EE1C17DEC</t>
  </si>
  <si>
    <t>76DE06B3C9D6EA28B38088C7420BAC75</t>
  </si>
  <si>
    <t>8743DAC02F6292B3A605DB6BDF608A5A</t>
  </si>
  <si>
    <t>BCEC1B99FFA0540A3EBCFCC90430A57C</t>
  </si>
  <si>
    <t>70880CCBCEAD8B6F3DC710A35F38539D</t>
  </si>
  <si>
    <t>5EA5E4E7E8E0F6AFCF7B730FDFEBFAD9</t>
  </si>
  <si>
    <t>82E9F05A66FDF7DD4F6D66A00C04DFBD</t>
  </si>
  <si>
    <t>C830FF4AB7BC9C16F87283530CDC1157</t>
  </si>
  <si>
    <t>1098777386915CD58018FFB7077264C8</t>
  </si>
  <si>
    <t>B3E82EE6F78247CE77E8C01981E1AF47</t>
  </si>
  <si>
    <t>69F3669C929F33FC8F12125F429709FB</t>
  </si>
  <si>
    <t>255D70C697886CFBC5C9A05D1668E9D8</t>
  </si>
  <si>
    <t>9602782F6043CF1EE60C78A2F8A72C4B</t>
  </si>
  <si>
    <t>C209DDA784DD5302115AE865E67EA0D1</t>
  </si>
  <si>
    <t>03FB27FCE6AC7059EF33EE89ACF3FDAA</t>
  </si>
  <si>
    <t>E3E0A15EDB4463FD25EE8A3E01C68AC5</t>
  </si>
  <si>
    <t>FA3882BF8BFB007BF45669EAE850F885</t>
  </si>
  <si>
    <t>49D9ECF763ADAC30F7C65BE3385470C5</t>
  </si>
  <si>
    <t>6B1F5D8C349FB0685CFF46F7DEB2E1D9</t>
  </si>
  <si>
    <t>05734C7621421A940B99F21D18C3E236</t>
  </si>
  <si>
    <t>D2EEC97B77907645B39DDDC96E2442D9</t>
  </si>
  <si>
    <t>D09A2FE20432655F75E3DE2FCF45364B</t>
  </si>
  <si>
    <t>D385D1D28C8A9A8B331436158F1A8523</t>
  </si>
  <si>
    <t>5614D57C49270B2FBD02821139835A02</t>
  </si>
  <si>
    <t>34AD27CBD27F319863C1F8437939988D</t>
  </si>
  <si>
    <t>30D68F5DC070EBB7569DE993781997ED</t>
  </si>
  <si>
    <t>0A90A0A627203F6D7300F37FAA10E95B</t>
  </si>
  <si>
    <t>E418EC45A21EEFD5202EE51AFF194CC8</t>
  </si>
  <si>
    <t>F127D394A99A3CF1CB399FCF8E26C1AF</t>
  </si>
  <si>
    <t>5D9237D13DB4E8C936F039CB91D779A8</t>
  </si>
  <si>
    <t>B3F93D62E9652B007B175408919DA80A</t>
  </si>
  <si>
    <t>2A6AD833129B5517661613B5435BDCE5</t>
  </si>
  <si>
    <t>3F8CAD6BFD968C4284D868AD907D1C93</t>
  </si>
  <si>
    <t>23D15458E7087A82593DE771893E27D0</t>
  </si>
  <si>
    <t>0F4146556273DB4721C296A0FEC425B1</t>
  </si>
  <si>
    <t>B88B126B1A4F9E1EFBA8552613EA5036</t>
  </si>
  <si>
    <t>897B1F9BBEA9D141505AAB2772508895</t>
  </si>
  <si>
    <t>2C0C17925A90033C29B6BF4C20395EF3</t>
  </si>
  <si>
    <t>B8DF30D397E2935F5F169A8921188856</t>
  </si>
  <si>
    <t>C8DD4762AD85258C36DBDCFCFDD7B6AF</t>
  </si>
  <si>
    <t>208FC7E6033851112AD1DF5A49F6DC2D</t>
  </si>
  <si>
    <t>30B5F00EBEAC21E6DEDE7F6CEE0F5D29</t>
  </si>
  <si>
    <t>20C7F2B9FB158BA0CF36333FDD47C257</t>
  </si>
  <si>
    <t>DBA6BB971DAABAE927B0C94E72BEAD7C</t>
  </si>
  <si>
    <t>9D9661F6043807A5CB66D25016647C71</t>
  </si>
  <si>
    <t>0E35C84EFC15311FDFE34C885C400918</t>
  </si>
  <si>
    <t>1FEFBE3B7AF341B376D1F9541EAAD500</t>
  </si>
  <si>
    <t>7B9209F485DDAF247E3EC271701CE04D</t>
  </si>
  <si>
    <t>A34F38EF4148DFD21793C7C8E8FC657D</t>
  </si>
  <si>
    <t>728226356070A31FCEA5978C9439AF99</t>
  </si>
  <si>
    <t>3DA5652104203C90579446351556E846</t>
  </si>
  <si>
    <t>5E64169B8BCC610D3186DD0755774BA4</t>
  </si>
  <si>
    <t>2A2AE868DF2CB056CBB001A98B21D7F5</t>
  </si>
  <si>
    <t>16559C069DFEF07380EE9751ADC55649</t>
  </si>
  <si>
    <t>E780F2CE97F56E9977280EB16BE4A427</t>
  </si>
  <si>
    <t>2F3C5A0ACF87AA6D2D563EC673D8E6E6</t>
  </si>
  <si>
    <t>DE839640442CFC3C604C5370F867E96F</t>
  </si>
  <si>
    <t>D202FEF098AF3B64B5B7DAABA28EDC9F</t>
  </si>
  <si>
    <t>E0DCC6D1122433E75A0960863E1269E2</t>
  </si>
  <si>
    <t>7B2D25C4FB6C6843BAFA25D591C259E1</t>
  </si>
  <si>
    <t>562BB107940D1F082092FC34A320EEE6</t>
  </si>
  <si>
    <t>8AADD5F86754367CE6732653A1DF79D7</t>
  </si>
  <si>
    <t>703725DAB5C33D6C665A284926D52C2D</t>
  </si>
  <si>
    <t>C6F2117C52B9E4EE5CE00E8941ECF261</t>
  </si>
  <si>
    <t>181C5DCE8709BE40F2FBF25A5311D461</t>
  </si>
  <si>
    <t>C019287034D472A1D8BF9D6F036F0C73</t>
  </si>
  <si>
    <t>FAACBDAFB4B3EE5E1CF18E884692BC27</t>
  </si>
  <si>
    <t>D3290A7C52D454DE4E7CC5702DB5BE1E</t>
  </si>
  <si>
    <t>30EF584B6F1BF3FBF75230F4B0C292F7</t>
  </si>
  <si>
    <t>77970994BFEFAB53B61E5D906A9971A2</t>
  </si>
  <si>
    <t>605F5C1C932E58A4D59C59C84030A694</t>
  </si>
  <si>
    <t>D501921A028042B3990BC7C0AC559B59</t>
  </si>
  <si>
    <t>1B871236ED2E70CE6C157892F768EE46</t>
  </si>
  <si>
    <t>BA3D275EF37A0FDB1EC3BF9EECAD70AD</t>
  </si>
  <si>
    <t>949F781010CC8069E8CAE4E051235AEA</t>
  </si>
  <si>
    <t>2047C539AB05643736B3DCE47B91E176</t>
  </si>
  <si>
    <t>4F4A7C48B74A628C3E8D10CCE59C07C6</t>
  </si>
  <si>
    <t>6C8CD367B0F53AEC64DEBCDFF80216DE</t>
  </si>
  <si>
    <t>136B13EC3D86A1F1C5D4AC8693F993F6</t>
  </si>
  <si>
    <t>BA628D4B561775B1BDD023CD12505993</t>
  </si>
  <si>
    <t>9F21D494322A1F50C904E8D57A4B0EDB</t>
  </si>
  <si>
    <t>7EA68A432A1988452F834C6D800C12ED</t>
  </si>
  <si>
    <t>F3BFEFA2FF7A40BF4AD30B09F91664E9</t>
  </si>
  <si>
    <t>DAA33E9AD56FF90D1CCE1AA56790E2D8</t>
  </si>
  <si>
    <t>1BCB9F2722C712F73076174FA4C1F28D</t>
  </si>
  <si>
    <t>D0FB7A9EFE342B805328A97BDF88F1DC</t>
  </si>
  <si>
    <t>6092BA9651D3B1CA49A202FED68EA661</t>
  </si>
  <si>
    <t>397279126999ABF79FCF28E574494369</t>
  </si>
  <si>
    <t>C39E2D8F0C4F807ED990532AF2BED885</t>
  </si>
  <si>
    <t>D46D60824827BA9B803D8BB8FAA18311</t>
  </si>
  <si>
    <t>FD88E16A79851476DC2D83C3B9111DC6</t>
  </si>
  <si>
    <t>69F46C6DBA572EE7163A9E8BC6CDA0A4</t>
  </si>
  <si>
    <t>8D172C7E05D1BBCE448C56C816B1F566</t>
  </si>
  <si>
    <t>DEFC1303415120BB1F68D45E853E0A59</t>
  </si>
  <si>
    <t>BE957CCB317C5D2C11C4FB39C215AA77</t>
  </si>
  <si>
    <t>808CAD4EA3C676E3E63236411CB8FFF5</t>
  </si>
  <si>
    <t>40550BA732298D5475CE27F6DEA02DEA</t>
  </si>
  <si>
    <t>A9645D274C31D373E630E5F197F9152E</t>
  </si>
  <si>
    <t>14EA0F3129AF9C39E81CA97E58B59112</t>
  </si>
  <si>
    <t>51F78D774F96287138F88E9D7E49996B</t>
  </si>
  <si>
    <t>283E68C3DF1A4D68F2C9E5056CA478C1</t>
  </si>
  <si>
    <t>D523BA37B532CCBE5538ADA2396CF054</t>
  </si>
  <si>
    <t>457EB5B30ECCC330241665D7CC6E061E</t>
  </si>
  <si>
    <t>1323E758ADF22807713783A8E278F47E</t>
  </si>
  <si>
    <t>EA0B27DD2152966935A64724BCDCC869</t>
  </si>
  <si>
    <t>0F85FCA2BCE414B7F4B58568B8379ED8</t>
  </si>
  <si>
    <t>57D071FAA59563C3D532CFA421CF8852</t>
  </si>
  <si>
    <t>BA79FEA3F679932EFECC145A0805407A</t>
  </si>
  <si>
    <t>4461A1415349049F3FC6705316019906</t>
  </si>
  <si>
    <t>E11FC39F5220CB9FD7D49B69781AA5A7</t>
  </si>
  <si>
    <t>5799AD6D0FFE59B2CA4F940D282A0B60</t>
  </si>
  <si>
    <t>8BBDED0D609EB5ED69EF7E6444CA6977</t>
  </si>
  <si>
    <t>06C53E9FA1CE92A6D3BD67A7A5EFE4A9</t>
  </si>
  <si>
    <t>7FBCB35871D73B5632A2FF87B9DF00B8</t>
  </si>
  <si>
    <t>4C4BF1E84BD6B153BB500F7AF74EE0FF</t>
  </si>
  <si>
    <t>07FDE9188176BE7E9734CC30A062FCE8</t>
  </si>
  <si>
    <t>854F690A0CAC2E5D33D9AFF241554C23</t>
  </si>
  <si>
    <t>26C2729F0105E78DBBB915716839472C</t>
  </si>
  <si>
    <t>9F4712762EAAB9EF11C913AC0F6399E9</t>
  </si>
  <si>
    <t>2FB1A5D83B5C2145933AC3302314FC1D</t>
  </si>
  <si>
    <t>208A0645AAE42FD3785ED9258DB0964C</t>
  </si>
  <si>
    <t>082B72ED6BB7ADB5F2236B059AD0C08E</t>
  </si>
  <si>
    <t>3C9B1377B9EC926CE73A867F2FDAD0E5</t>
  </si>
  <si>
    <t>7F1C44BD0DE96C884B2BFC8499595F12</t>
  </si>
  <si>
    <t>B508D6657AAEBA09FFAC8996FE4553CE</t>
  </si>
  <si>
    <t>2CC89FBA876BAB135F8DDD496C7070F6</t>
  </si>
  <si>
    <t>C416D1DC832B176F52917EF733ADF449</t>
  </si>
  <si>
    <t>2B58974AA1F7D17F7992F960A534B933</t>
  </si>
  <si>
    <t>B9CDA83B89BEBE21E300BE9293A7C9B4</t>
  </si>
  <si>
    <t>11362F48C8BE65BD087EAC74D94DEF2A</t>
  </si>
  <si>
    <t>6B2A9D1D758850C0C42E33BC5D2F5CC3</t>
  </si>
  <si>
    <t>90E62A3AFBB75EFD1131691D1E0641F8</t>
  </si>
  <si>
    <t>F57071C93616ADA878412D73CC41BCDD</t>
  </si>
  <si>
    <t>72E538F30A2AC6E5AE831C012F049CF2</t>
  </si>
  <si>
    <t>C0474B53E21583E501C87793D4EEA593</t>
  </si>
  <si>
    <t>2E48056230A7F4CCA01FED397DC6114F</t>
  </si>
  <si>
    <t>04829F068F17B5FCC098C5BC2191B787</t>
  </si>
  <si>
    <t>CD313307A23E2B2656C745796E31546B</t>
  </si>
  <si>
    <t>FC7D376F2351ADC3B4CA80F1F157D457</t>
  </si>
  <si>
    <t>FD6209103D5C15A2AF18F58F8825BE3A</t>
  </si>
  <si>
    <t>5F49C57EB4BA2B42F45BED846B5F16D1</t>
  </si>
  <si>
    <t>28B7769EF5859A81DB266AF2F9FE408A</t>
  </si>
  <si>
    <t>170B040723D0E7D90B6387914B0742E8</t>
  </si>
  <si>
    <t>BE5A9BE4A602EBFE781F80DDA1293B05</t>
  </si>
  <si>
    <t>67C1C8603E8BE2786A6F3E9BE486AACA</t>
  </si>
  <si>
    <t>660FE2B937F07F6AB386B797013D9CD5</t>
  </si>
  <si>
    <t>5011CA58604B843FAC3B64670194D600</t>
  </si>
  <si>
    <t>A7576A966F167E7547BA94AF1C808206</t>
  </si>
  <si>
    <t>4C958AD00D1399B8A5170B4323C10870</t>
  </si>
  <si>
    <t>5741FC8787ADA700D0FA2666946CACF1</t>
  </si>
  <si>
    <t>4AE76C1FD1E0B3DDBEC459CB0A8D428B</t>
  </si>
  <si>
    <t>34506B60B7F086EF367D946BFA4C3FCD</t>
  </si>
  <si>
    <t>5E9813FCA8CF7FB8F0DBF1EE28E9138E</t>
  </si>
  <si>
    <t>D00A86EC9EB08298E0629445424810BC</t>
  </si>
  <si>
    <t>1CD1A8C2DC0CBC84F188E4BDD2B31C68</t>
  </si>
  <si>
    <t>52F6F4960D0F4B7CE44103976BECE8D8</t>
  </si>
  <si>
    <t>799D6E3AA0220A897E16E5C17965739C</t>
  </si>
  <si>
    <t>88B4359FEC950702287B6B5273859C3D</t>
  </si>
  <si>
    <t>90D2BC545D6F6E67AEDEDFDDA2256507</t>
  </si>
  <si>
    <t>65ADCDA8C450410D3F4F7A241475CFB9</t>
  </si>
  <si>
    <t>3DD6A3EE6B0C80E96B5CCEB54DBD0F69</t>
  </si>
  <si>
    <t>F1A202A4A22D6E093B6628986AD88235</t>
  </si>
  <si>
    <t>94A1222B6BA1109DB53E55614C045B4F</t>
  </si>
  <si>
    <t>A2D074E40C405D58502BBA16C6A76663</t>
  </si>
  <si>
    <t>D9481A01CD195944BEAC8F12DADCC7C6</t>
  </si>
  <si>
    <t>1C6A7F8073DF34A27097A09A328D8E38</t>
  </si>
  <si>
    <t>00CD4454ABE5D031589D466AA10638AB</t>
  </si>
  <si>
    <t>DC5B9BF72D737BD6F7686FE95133E8A4</t>
  </si>
  <si>
    <t>99790EDBF77068629BF6D89219F3C880</t>
  </si>
  <si>
    <t>65DEE7B11E23F2E14E9857C34DD4B6DC</t>
  </si>
  <si>
    <t>44FC12A89C3862BAC67F87436615AB6F</t>
  </si>
  <si>
    <t>E1977605BDB3AD423B69C173B306DF1E</t>
  </si>
  <si>
    <t>A1E3D7E405986C391ABE957184F94D84</t>
  </si>
  <si>
    <t>534D01A83A7C91498937F71D7C12FF3A</t>
  </si>
  <si>
    <t>68489659615F70EF3B29A6D3DB6DB503</t>
  </si>
  <si>
    <t>7A0982D7D3AB52C4E4C5006AE14BB81A</t>
  </si>
  <si>
    <t>26F7973CF255192119C368C315BEBAFA</t>
  </si>
  <si>
    <t>D3DF45C7A8530972239F45FA7AF85908</t>
  </si>
  <si>
    <t>15D1DCD84BC5925F848C24DE75C7D7C3</t>
  </si>
  <si>
    <t>A3D67955B60494BAC63C890FBA769BA7</t>
  </si>
  <si>
    <t>47483FCAFAD4784C63661697D4E58DDB</t>
  </si>
  <si>
    <t>380EB87C2AE3A9BD5D4CE97960A7EC0D</t>
  </si>
  <si>
    <t>9396AC7DDC58A5D004F3F9C32D9881B4</t>
  </si>
  <si>
    <t>B993D424B0272DD755DABF61E447B115</t>
  </si>
  <si>
    <t>BFEC9C77DB82B539CCD979708217176F</t>
  </si>
  <si>
    <t>8777744DBE36F191A29141A8D061F542</t>
  </si>
  <si>
    <t>A602A79C18BDF36603D8C2BFFAF8229A</t>
  </si>
  <si>
    <t>EF9991EAC737E0BA3F44FD257EA14888</t>
  </si>
  <si>
    <t>83E3E518830FCC8E485EBA9DCE6D66C0</t>
  </si>
  <si>
    <t>4A2C92B2E1B29107C6DEA7A2A4641292</t>
  </si>
  <si>
    <t>2DB95942BE5C426CFC1F374B52AB48D1</t>
  </si>
  <si>
    <t>BFEBFB08240EA22A57BA69F5061B87A1</t>
  </si>
  <si>
    <t>C14E7F764B1699F22AADC1915A66682D</t>
  </si>
  <si>
    <t>9479FC1FCF7070941D57BA88C41996A9</t>
  </si>
  <si>
    <t>87587725686FABE3FDB48E8981314D5B</t>
  </si>
  <si>
    <t>4012C75EF37A460FF006EE92AF03A838</t>
  </si>
  <si>
    <t>DBADC448B91F6E180BB8232A533ADBDB</t>
  </si>
  <si>
    <t>28F3CF99AFB197922A8CCC62B8E6EF4D</t>
  </si>
  <si>
    <t>C10DA5D5A980CD5BD363F2B165D81063</t>
  </si>
  <si>
    <t>3EA2FC0B26B44F3D04A28B14619A10E8</t>
  </si>
  <si>
    <t>3135DF868C4CE174473E4FB4BE872786</t>
  </si>
  <si>
    <t>F80608B7A98A74E8C397703A5F8C320E</t>
  </si>
  <si>
    <t>87A2E812F127D934D40AEB97041767C6</t>
  </si>
  <si>
    <t>383CBF1A7AF55A90523ED2BC83E3D162</t>
  </si>
  <si>
    <t>82A660B202FC741103A224365970E4FB</t>
  </si>
  <si>
    <t>1F19B3221651CBF08D71F1C3E5D90188</t>
  </si>
  <si>
    <t>B5EDF0731CB7063067A6807F6EC7C53C</t>
  </si>
  <si>
    <t>8051D3455A59E830543E4D9A29641596</t>
  </si>
  <si>
    <t>109C9DA2FC172AEB4F9FB2075DF39AF9</t>
  </si>
  <si>
    <t>26AAEE80B47DDCA58B29FC6BC234F642</t>
  </si>
  <si>
    <t>ABD894B8FB3AE5F1F55CA2C8BC9309BF</t>
  </si>
  <si>
    <t>E4E851505202FDB8D0FBA88D75FCEFCC</t>
  </si>
  <si>
    <t>C6D5F0722E113E6137F1004297E30377</t>
  </si>
  <si>
    <t>0642ECAFA21907FA50E4692CAF4FF1B1</t>
  </si>
  <si>
    <t>18095CEFCB593707A08A624D4F960BD3</t>
  </si>
  <si>
    <t>A824D3E34D3EB709AE67F93B79382349</t>
  </si>
  <si>
    <t>DC3557F41D0D0B1D9DF4F14515D772F6</t>
  </si>
  <si>
    <t>EA90B5B8F738168E8186BCA5218D18E9</t>
  </si>
  <si>
    <t>68B554629FEAD4AF32DA6FCDE31EB9F8</t>
  </si>
  <si>
    <t>8A344D548E818D4D9D0F212A8E95EA9A</t>
  </si>
  <si>
    <t>48632DD2547735671B476076048E69A6</t>
  </si>
  <si>
    <t>9E85852409B7453F68737C131E396B78</t>
  </si>
  <si>
    <t>B94B3149B53C122B125B230B83BAE46A</t>
  </si>
  <si>
    <t>10DF9ED212FC7964B37FDC7D378041E7</t>
  </si>
  <si>
    <t>3B68B638ABD0D4530974475B594762CB</t>
  </si>
  <si>
    <t>77187FD20D12DA4A1E10BB8C9CB53B02</t>
  </si>
  <si>
    <t>45325226DE0E6222576AAC5212AEDE9A</t>
  </si>
  <si>
    <t>9B05B5EFBDCCE88EE06EB15C7EB92A36</t>
  </si>
  <si>
    <t>05A0B31081F0A75DCB7BD2B4B8BAB8B5</t>
  </si>
  <si>
    <t>C8E4DC0F1E668477EA89632AF81B5965</t>
  </si>
  <si>
    <t>DDFFD441A35BC3A6A6E5CA79F12A586D</t>
  </si>
  <si>
    <t>78E892891B2CA12CDE161AA68DED1B5B</t>
  </si>
  <si>
    <t>D3E9A63D6851A91176E58504BDECE05B</t>
  </si>
  <si>
    <t>AF878364F56552ACD81120AA30A4F378</t>
  </si>
  <si>
    <t>1BCAED88C06ECE475964C9F9FC5E4C93</t>
  </si>
  <si>
    <t>4A4E934E75E9B588022D4A2E646A6007</t>
  </si>
  <si>
    <t>12BF32852775D1A061E5DF759683A781</t>
  </si>
  <si>
    <t>76453DEF7E95D57E588A90C9E58D3869</t>
  </si>
  <si>
    <t>1019C69B18CB5B14A8C96FC41BB76A57</t>
  </si>
  <si>
    <t>34803882B8E878FA02962373B77BFFDB</t>
  </si>
  <si>
    <t>F8EF73A4641211C0BC41A49D0D25EC8C</t>
  </si>
  <si>
    <t>447A2D0EA4E2BC809DE9E8324D74B81D</t>
  </si>
  <si>
    <t>E8FA5B94BCB80729EB27A4FF73EE6BA5</t>
  </si>
  <si>
    <t>4931EAF7856F0AD2D1FD09326180A870</t>
  </si>
  <si>
    <t>9B3A75AF29B80043082BFB4D4E526720</t>
  </si>
  <si>
    <t>ED0CB461C53FD06CF1DACEA753DCE6AA</t>
  </si>
  <si>
    <t>E1844CF8C36BDF19A3C9E62B32C47E74</t>
  </si>
  <si>
    <t>F02750C4C6564DF5C1A3501A596D310C</t>
  </si>
  <si>
    <t>69B4F30E30CFCDC24E22E884CC3C8D21</t>
  </si>
  <si>
    <t>43D718DF00B7F7DF21348B9C1A1A5C69</t>
  </si>
  <si>
    <t>28522D498851F5B7E9E1A0B540109224</t>
  </si>
  <si>
    <t>47C751F97C0462AA476F4E94B3785D23</t>
  </si>
  <si>
    <t>397B976D7672569F7A2C9DECDDDDD9E6</t>
  </si>
  <si>
    <t>D9DD2BDD1BAA55B01500C77924C351E0</t>
  </si>
  <si>
    <t>D700293486D603C797621C684308E73A</t>
  </si>
  <si>
    <t>751CA5C6C601001CE1378FEF8725E056</t>
  </si>
  <si>
    <t>943EA208F66DFD2BDAA7C16D9721036E</t>
  </si>
  <si>
    <t>9282BC42F65F0F3C7402B1FA8BD85EAA</t>
  </si>
  <si>
    <t>AEB9124742E4B299817FC0C6121671A8</t>
  </si>
  <si>
    <t>91F374801A0C97CBD2304A92F066291C</t>
  </si>
  <si>
    <t>8F90BAEFE9DB743C110ACFE149565AEE</t>
  </si>
  <si>
    <t>A4FB7C86023AD2D0CBDCB271C581E563</t>
  </si>
  <si>
    <t>F03B7CD089F8BA4E7CCB7C7C7C46BC30</t>
  </si>
  <si>
    <t>11D41EF249FAE68599B97D9DE74D31D3</t>
  </si>
  <si>
    <t>303F25C1435EB899B1E3E711CA449AEC</t>
  </si>
  <si>
    <t>A1716A2B1AEBBE45A9445875A7A10F1A</t>
  </si>
  <si>
    <t>A4471114FA02D6C49DA64B5151B43683</t>
  </si>
  <si>
    <t>D6538C62B36205BBE767EF0B85246DD5</t>
  </si>
  <si>
    <t>4B4E766DBE9205A4C692DA6E8ED21590</t>
  </si>
  <si>
    <t>D92BCF4DC482832FFEEA9E8CC4F4FEFB</t>
  </si>
  <si>
    <t>08FA471BDF26F60FE1A43DA3675DE266</t>
  </si>
  <si>
    <t>4FD2EE57BBCF4102CFBF7C13CA509A18</t>
  </si>
  <si>
    <t>AE0BAC0E97E5EA9A0F8FA9164D91E22A</t>
  </si>
  <si>
    <t>51BABF508405CFD3AA21D3DF3DF29F89</t>
  </si>
  <si>
    <t>52551DD67A683072108510997D48CF0C</t>
  </si>
  <si>
    <t>D2F524B7E33688C7195EC621D550F464</t>
  </si>
  <si>
    <t>6D8892F5B19FBF6F1695B478F7E2592B</t>
  </si>
  <si>
    <t>309FCB7690FBBF12D51E689EB4423D38</t>
  </si>
  <si>
    <t>B4B680798CF14CE566BFC510C72C986D</t>
  </si>
  <si>
    <t>CFF9F829137B40646E7A3805C5E1DBA8</t>
  </si>
  <si>
    <t>8C17A07EA50FA1BFABBB4CAF0F01C486</t>
  </si>
  <si>
    <t>0BB323FBFF42CA4A28FF798E3CCCFE6B</t>
  </si>
  <si>
    <t>1135B6305FD270734B88F3476B0D325E</t>
  </si>
  <si>
    <t>2DCCED1D9EC1008CB9F7D254E6B03238</t>
  </si>
  <si>
    <t>DB8CFCAED465351DA2F241141F652130</t>
  </si>
  <si>
    <t>AD6EF89D97BEB58AF5AA004AC451ACB3</t>
  </si>
  <si>
    <t>105761C9D6DCE67F0FE5F1496A30848B</t>
  </si>
  <si>
    <t>34825937C79326D4437F13241B5C3315</t>
  </si>
  <si>
    <t>0CEC56CC2197D4A6C00F0C3C0391861A</t>
  </si>
  <si>
    <t>21D1CFE961AFB2C48CDADE73A7C8B31E</t>
  </si>
  <si>
    <t>AE9490353593638C52964DFC2A240D9F</t>
  </si>
  <si>
    <t>5F2D8F03F14B00896DE37EE7A088DB9A</t>
  </si>
  <si>
    <t>5BB1766EFF19C8159C3CDE197DD4D408</t>
  </si>
  <si>
    <t>586D68DA7D70C136D5B8CA87EA8F07D1</t>
  </si>
  <si>
    <t>FA6552BD9A9A0F2C02A8766C4EE874A9</t>
  </si>
  <si>
    <t>A7AE232A5388B3DB3C1C42548D7D533C</t>
  </si>
  <si>
    <t>2D5D4F6B28AB718C022830005447923D</t>
  </si>
  <si>
    <t>DB3D11B7A5FFE2F35B479EC4860B7EDE</t>
  </si>
  <si>
    <t>84528D21B5CAD6A81C5F8075C5E96ECC</t>
  </si>
  <si>
    <t>7F7FEFDCF4ED040367DD0CA91B047B08</t>
  </si>
  <si>
    <t>EF9DF6D70128FBE351E01ED2B4BB5DD5</t>
  </si>
  <si>
    <t>0F21EE3130353D276FC79F334A918A50</t>
  </si>
  <si>
    <t>3EB1C419F541B29C8A1008262DE0D3A2</t>
  </si>
  <si>
    <t>30DEE18E20B9ECB2B9FB2AEF903E681D</t>
  </si>
  <si>
    <t>35A00C228D2D4E2CC006A028A524ACF9</t>
  </si>
  <si>
    <t>4FA9B693D31182DA30532E77FBE53128</t>
  </si>
  <si>
    <t>F35D4B4DBA6CBA3700FC2333AFA53469</t>
  </si>
  <si>
    <t>8F190C0A49B9874D407577F0F7015D53</t>
  </si>
  <si>
    <t>260D70E1E37EB5AEC1FD76BA1EC0DE5C</t>
  </si>
  <si>
    <t>81CD85AEA0C66F146CF5BED850600493</t>
  </si>
  <si>
    <t>178ABA05443B0D03EA1986DAF1B275FD</t>
  </si>
  <si>
    <t>F4B3C865946E1E3B547B6C3E21037CBA</t>
  </si>
  <si>
    <t>12C219ED3BE4E9813B3E434F6A88406B</t>
  </si>
  <si>
    <t>E4CC8116DB566CC99CC6D9288AA1BCD3</t>
  </si>
  <si>
    <t>BB8DD21997B72815586E6A0B7F5ED1D6</t>
  </si>
  <si>
    <t>88260EE38CA290ED638A8EA24D4CD906</t>
  </si>
  <si>
    <t>7E877F443839E1EE93B1BC048D7EAB3C</t>
  </si>
  <si>
    <t>6FFF37998C3ED0DBBFAB5673DB71B8FC</t>
  </si>
  <si>
    <t>A9F882332AF5D2B983137DA0A7C3818D</t>
  </si>
  <si>
    <t>AD77B7ABB3DE74E896601A350D9A4D4E</t>
  </si>
  <si>
    <t>36023AB91D62666B8931E7657CD2CA75</t>
  </si>
  <si>
    <t>9D0A73CAFAE321EA11FA141AF5C1BD18</t>
  </si>
  <si>
    <t>3DD39E15A0A19784BF715F0C9F2C4930</t>
  </si>
  <si>
    <t>E7ACEB93F04356979733D354F14321B4</t>
  </si>
  <si>
    <t>BA239A4E88EDAECDDD268A8A00B4395E</t>
  </si>
  <si>
    <t>638DC6D6DCCA30A05B286F05145CC7CB</t>
  </si>
  <si>
    <t>0C13F52D44A210FFF70EB084E0ABA2A0</t>
  </si>
  <si>
    <t>6A49ABB80C4694CFA6345E5D0D4B77B5</t>
  </si>
  <si>
    <t>BE73A5D712063BC332D16CA2BA895C33</t>
  </si>
  <si>
    <t>46F11D09B76F90CCCBC4E4237CC5B11D</t>
  </si>
  <si>
    <t>D88B4FE17CB0FC3E80E9AE33F46D1AF4</t>
  </si>
  <si>
    <t>9D9B54E6B648B64B1705CE9F6F89853A</t>
  </si>
  <si>
    <t>57396A5C1D13F91D0E17BD4A38DA8C19</t>
  </si>
  <si>
    <t>9D219AA0BF57DCC9D1018BC315BEC56E</t>
  </si>
  <si>
    <t>982F9B3883B2A8FAAE91F24584E25FE1</t>
  </si>
  <si>
    <t>A7D9BE174785B9FC17F5EB28C5E0FA4C</t>
  </si>
  <si>
    <t>CD6DAC213E47C0F3451F95479D6D7593</t>
  </si>
  <si>
    <t>2A7718293F9D3F975A8581DB835D7EE9</t>
  </si>
  <si>
    <t>D77C6EA9504E0BEA994B90060DFBA222</t>
  </si>
  <si>
    <t>29E45A2F6757B69C6698DD9D78C809A2</t>
  </si>
  <si>
    <t>B422B86436C02B4C75B642AA3DDA0D66</t>
  </si>
  <si>
    <t>87B98878C4C6D3662AA4E47754F481C2</t>
  </si>
  <si>
    <t>6DA482F7A53A0D87975787CE83A0E5B7</t>
  </si>
  <si>
    <t>4698622AF017509637D2F00F752ECB02</t>
  </si>
  <si>
    <t>8F6B577A45C0228E01D090113501E42A</t>
  </si>
  <si>
    <t>2807B619109AF7230A70C86C1AC9F36B</t>
  </si>
  <si>
    <t>A2894A628C5F4B9A8B466255738B740A</t>
  </si>
  <si>
    <t>F6DB66E1620F3224BB8A5BD709CF652E</t>
  </si>
  <si>
    <t>69C140C234D783C7BCE82206D45E4815</t>
  </si>
  <si>
    <t>1034C1B00C986B1A8EF00CCA9252516A</t>
  </si>
  <si>
    <t>9267A31520E6B886CB536F5DF845566C</t>
  </si>
  <si>
    <t>8938BF995CB91281A17A613E6C1C30F7</t>
  </si>
  <si>
    <t>5D7304DD9A9208E2E3CC97B45A1BC038</t>
  </si>
  <si>
    <t>0DC4ADB0B52735F4CA8E278004A54554</t>
  </si>
  <si>
    <t>F1C0EBABC93CAF637A7AEE4CB13CA46D</t>
  </si>
  <si>
    <t>D6FBBA12CAA3C86EFF781A41369A00FD</t>
  </si>
  <si>
    <t>2CAAA570E778C8EDBD99FD04C469F306</t>
  </si>
  <si>
    <t>8ED8C11C815E9E138923A9E4F1536561</t>
  </si>
  <si>
    <t>FDDB8CA877221E2E665DFA34BAB7C1BA</t>
  </si>
  <si>
    <t>2F44A734FBFD2DC184AD076C860841E9</t>
  </si>
  <si>
    <t>0E59D633E06486474101BFAE62D11025</t>
  </si>
  <si>
    <t>E910C169A332AE29496747979663E60B</t>
  </si>
  <si>
    <t>B6B042E3EBC358951242C1BC5C56E9DD</t>
  </si>
  <si>
    <t>FD9CB59D35E23DCC81268BDD042CE667</t>
  </si>
  <si>
    <t>D1E40BCDB79F109C247071FA2EA8ACF9</t>
  </si>
  <si>
    <t>A567F4E8847B63469B36D0CD86551A80</t>
  </si>
  <si>
    <t>1DFC1DB7BAA8D6F72EF14C276D5EDAE2</t>
  </si>
  <si>
    <t>747A56BCB7E0094F4C5A1F1A54E64000</t>
  </si>
  <si>
    <t>4B290A5F791E4DC68A3A4BDEFED8C399</t>
  </si>
  <si>
    <t>BBA304C5A4D589CC346A6B17B6D41AD3</t>
  </si>
  <si>
    <t>2E6B791B8A35A9F9E20BAA66CFEE9C3F</t>
  </si>
  <si>
    <t>429F4D2446ED9B7A96176C0E7B2ACCD4</t>
  </si>
  <si>
    <t>39B3BA310D59BED4183028947FF87824</t>
  </si>
  <si>
    <t>2CFD9F1E96BDBBC11C98F9D22B2C31AB</t>
  </si>
  <si>
    <t>48E975BB4288AFBACF8C25D8FB6ABB8A</t>
  </si>
  <si>
    <t>0C8C513D7F71DA6286054B7EAB8E7754</t>
  </si>
  <si>
    <t>3C28041330EAEC8AC2E7700846F7E39C</t>
  </si>
  <si>
    <t>A3260225239836C921B73C5C14ED9A72</t>
  </si>
  <si>
    <t>E6EE419649B7E2C053E082E39171C15C</t>
  </si>
  <si>
    <t>56A56649CF5982A09AEAF75F95FBE1AE</t>
  </si>
  <si>
    <t>EB6564C4585D0122B9BBCDE78BFBDA59</t>
  </si>
  <si>
    <t>ACF5DA004D50AA2C30631E6F1A4483A1</t>
  </si>
  <si>
    <t>732C06D4F915C376AEAE8C72ECC5B5DA</t>
  </si>
  <si>
    <t>D4751D169A3FFBBF6F172D5C962619A8</t>
  </si>
  <si>
    <t>0B7DFCA4CA9ECF6E1859414965528D60</t>
  </si>
  <si>
    <t>D67E1DD7052AA2CB6749AF9C774B5242</t>
  </si>
  <si>
    <t>A358E5D42CA682F1528369D78A00198E</t>
  </si>
  <si>
    <t>7D9BD2735E245851A6CC050912553F42</t>
  </si>
  <si>
    <t>B709C01C2DDB8B45B8066031D72052AD</t>
  </si>
  <si>
    <t>D00F9BDAF54B8450A87BE52549591BE2</t>
  </si>
  <si>
    <t>62F06BAE4A27CFEAABACD56FB7EF3889</t>
  </si>
  <si>
    <t>C658F25910201E37C920BD0B3CA01F76</t>
  </si>
  <si>
    <t>612E68DD62309BFA7A5C215E7A728210</t>
  </si>
  <si>
    <t>C3C3B0E128F76B4CBD845927B77EE04C</t>
  </si>
  <si>
    <t>D8D54018C2AF57F7DA921D09405881D6</t>
  </si>
  <si>
    <t>1A8ADC44CB605B94D4F56DE1CC4048D7</t>
  </si>
  <si>
    <t>EC3ECA9A333D7AE5B10567CC00D6C02D</t>
  </si>
  <si>
    <t>1BAEF0568711E0796F5352EF703C33BB</t>
  </si>
  <si>
    <t>9FBF54E29E1691AC9B813E283B1DADD7</t>
  </si>
  <si>
    <t>375E6ED6D7B4EF6CC8EAF5644C33060C</t>
  </si>
  <si>
    <t>97F42E52587E76B5D1942C509299A5B2</t>
  </si>
  <si>
    <t>9DC896A1DAA67B5595A4B2EE0C9BFA64</t>
  </si>
  <si>
    <t>D5F2C6DF6BDC35589D6518453EB22C2F</t>
  </si>
  <si>
    <t>28B003CDAE3F7DC23D0B4D4B7AFC7A46</t>
  </si>
  <si>
    <t>70283E6EDD582E8C15D8FF7C8F3A723D</t>
  </si>
  <si>
    <t>8E93A17B2EC5FD8F7C19864C93D47A4C</t>
  </si>
  <si>
    <t>626B9577F15F3737125F46A14E12C725</t>
  </si>
  <si>
    <t>58D50C52C0BF5600B66164E201A4C18F</t>
  </si>
  <si>
    <t>30F5F32F8ECC032503A41EF60593CC60</t>
  </si>
  <si>
    <t>DF31C8EC54BC1C4EB82CEFB65793804F</t>
  </si>
  <si>
    <t>863270C9F0E3CAD71BC9AB3978B31FFC</t>
  </si>
  <si>
    <t>76F1D04B75CBF4EA83C5706B19809E65</t>
  </si>
  <si>
    <t>41B1C2CF00230ADB81F1E23FBDA28C0A</t>
  </si>
  <si>
    <t>7D69F71B29427433D399D86274DC9D37</t>
  </si>
  <si>
    <t>4FF21E6B30F1ABF94B0D0170E27A1A83</t>
  </si>
  <si>
    <t>6EED984DB27672B1B432EB2F2D1CD424</t>
  </si>
  <si>
    <t>DF1E99C38D2C97164A8FC35059C2B37F</t>
  </si>
  <si>
    <t>DB504CCF1426A94A691D16E7CA34BC07</t>
  </si>
  <si>
    <t>75F77B793008F3AC272C6858F43C0DC3</t>
  </si>
  <si>
    <t>843F37A374CCE48C61CED04581FAA07D</t>
  </si>
  <si>
    <t>334D4334B21B26C6A9F44DBE2F547260</t>
  </si>
  <si>
    <t>204BA9047236F4E8B6639CB273136052</t>
  </si>
  <si>
    <t>D450EF35627AF6AE19EF1F75EF98EEA9</t>
  </si>
  <si>
    <t>3E7BF7F92A5584FC79EC8BA9E9275785</t>
  </si>
  <si>
    <t>4F8FDA0E292217FF18464322064DBDE4</t>
  </si>
  <si>
    <t>7B6291B1D00B0AD93AD2C98C066F209B</t>
  </si>
  <si>
    <t>AF90008AA029A2D90BC33AF2AE7E9E90</t>
  </si>
  <si>
    <t>2DD6A00A95B87D697DD287FE5F522D1D</t>
  </si>
  <si>
    <t>21FC6ACB016D9EF8091195ADC486A62F</t>
  </si>
  <si>
    <t>68A95A1B96FD2278C248607034F6821D</t>
  </si>
  <si>
    <t>BE00AE4239493C8C3729E6FCAD1EDDC4</t>
  </si>
  <si>
    <t>2DC7B971B6B6774B916113F5C050BF8F</t>
  </si>
  <si>
    <t>AD9F949A4D6550226075F2DCF28F42E4</t>
  </si>
  <si>
    <t>917E496530336475597E3BC682B263C0</t>
  </si>
  <si>
    <t>5BE600B98025A473319CC9AA282E2D61</t>
  </si>
  <si>
    <t>16AEB9E42646CBC242D0AB4148960381</t>
  </si>
  <si>
    <t>D940CE0065846E959012111D9F051616</t>
  </si>
  <si>
    <t>17757E144F1363CE0FA75FFEB3C50460</t>
  </si>
  <si>
    <t>6F73D622D5D972F0DDEAA68B3AEC6A66</t>
  </si>
  <si>
    <t>FEF579F5C939F663BC3FD7A47F335D0E</t>
  </si>
  <si>
    <t>3BC0FA28EAB5ADE2726CB4A5F0272402</t>
  </si>
  <si>
    <t>904BB477ABC5141152B3D75CCE1D2F6A</t>
  </si>
  <si>
    <t>F04952B7B64BC3794BE9B35B88253EDA</t>
  </si>
  <si>
    <t>DA0C481D70155C3897AA81635CEB0ED9</t>
  </si>
  <si>
    <t>C57CE159B23BF4A954712CCA86152C01</t>
  </si>
  <si>
    <t>5FAE003972E04C9AE652853B3F179ACB</t>
  </si>
  <si>
    <t>8F8142339F7B37FD2E99DA53892BC917</t>
  </si>
  <si>
    <t>B2FF66AC6D5A797B6E9F4861D0BF8AC8</t>
  </si>
  <si>
    <t>0987DC1E8D6A79D5ED5A2AC9AA3CB445</t>
  </si>
  <si>
    <t>BD6BF9DDB7B0F79C9C4FE1355B971845</t>
  </si>
  <si>
    <t>02E3ECC31EB3FF90FDA4696D5EB584AF</t>
  </si>
  <si>
    <t>A536DE2CACE2F859F48395CD7B946838</t>
  </si>
  <si>
    <t>307EE137F6B36A0309A6B1F4AC37EB93</t>
  </si>
  <si>
    <t>DB670F3E87AF4A6D428D93EDB010BA72</t>
  </si>
  <si>
    <t>2B6459CB7AFC86BE1E3238FD523BBBCC</t>
  </si>
  <si>
    <t>52CDE2D2D5120BB6D263D7507F66AEB2</t>
  </si>
  <si>
    <t>D29F5BC90C6E9B2A9427BCE5BB5294BE</t>
  </si>
  <si>
    <t>F5E57AC4345F08E2D1F2F50B88DCE32B</t>
  </si>
  <si>
    <t>CCFA8020DBF5E9C26880D1DD9F2F7772</t>
  </si>
  <si>
    <t>F9844973D9EB1F78D10F11963862117B</t>
  </si>
  <si>
    <t>D38B4FC98FA03F52C3DFC73BAA682974</t>
  </si>
  <si>
    <t>C406C78CDA5A49208D87E931F0A16D86</t>
  </si>
  <si>
    <t>A8A787AEF7FBFEDE7280E24DE9ECAFB2</t>
  </si>
  <si>
    <t>B56F8597EC21EBB910767C588D84C006</t>
  </si>
  <si>
    <t>3AC70D9A9F3A4C968ADE1533148C9F51</t>
  </si>
  <si>
    <t>82199DC0E96CF8F92264444002F55F03</t>
  </si>
  <si>
    <t>46B33B964ED39D2FA6704E9256DFD41B</t>
  </si>
  <si>
    <t>515C5F7788BD1C2F2AB2B2D5F51D1358</t>
  </si>
  <si>
    <t>E0296F916427C3285357E74584102649</t>
  </si>
  <si>
    <t>23EDB946294B871AD822A4696F2F7FB7</t>
  </si>
  <si>
    <t>B4201B99DA31DF98A2ACF2985967FDEB</t>
  </si>
  <si>
    <t>D7399AC749696A50FB7173F764B59243</t>
  </si>
  <si>
    <t>950DC880C4A627AB37FA6A5C726DFE9D</t>
  </si>
  <si>
    <t>AF8C09AF8FA83E4F4F57AD1AA44A8F29</t>
  </si>
  <si>
    <t>D88A838E151C0528532CBB5E13A4ADBB</t>
  </si>
  <si>
    <t>CBBB0B4FEB62F4D9345267EF39A327DD</t>
  </si>
  <si>
    <t>ECA49A2D89FF5B22FCA27EF78162F036</t>
  </si>
  <si>
    <t>B8E2B48BBECD49184925294EF420A1CD</t>
  </si>
  <si>
    <t>2DB4E5713D091B47D15CD276DE7CF792</t>
  </si>
  <si>
    <t>AD722C76874CAAEACBB5E01D5A8C7402</t>
  </si>
  <si>
    <t>34180AB7E1741D7898722D96E29A5AAC</t>
  </si>
  <si>
    <t>7CEBDCB9F1FCCE7A627AB49B89F057A7</t>
  </si>
  <si>
    <t>B2B58B1FBDF9056929E80CD3AF329092</t>
  </si>
  <si>
    <t>DC1E19488FC522466F2EF413FDB901B1</t>
  </si>
  <si>
    <t>F8C34C42A74A15EBAFD3AB74AA3BB2CF</t>
  </si>
  <si>
    <t>244197CEC017CE1545667BD213A32261</t>
  </si>
  <si>
    <t>142E6CE445CC014F0EEAC90AFD95B288</t>
  </si>
  <si>
    <t>212769673B9CDF59D8B439CCE20EE9F8</t>
  </si>
  <si>
    <t>E595D3B5CA1DF1C27E3AC8C9D3A3FFAF</t>
  </si>
  <si>
    <t>DBBD697B4C64C478FE65BFABA2BF7E45</t>
  </si>
  <si>
    <t>A6667A2E7FD23C753FAFF164C265D73D</t>
  </si>
  <si>
    <t>28B45A6D9CBC489570D78C3129FA7022</t>
  </si>
  <si>
    <t>B53C5350746406F05D72CE80FB9D3769</t>
  </si>
  <si>
    <t>B2532C9D3E02DA28B04B806AD86EAC16</t>
  </si>
  <si>
    <t>BCACFA2226DCB3A7F155275360785F6D</t>
  </si>
  <si>
    <t>554178D6E3B3EA4D4E12108394B9510D</t>
  </si>
  <si>
    <t>46515126D55ADDB73A6950DEC266C142</t>
  </si>
  <si>
    <t>D9DB01F126D552E4C7B2B530AA182058</t>
  </si>
  <si>
    <t>6BFF66965A499C56FFAB6D460C95456D</t>
  </si>
  <si>
    <t>47CAD163482265777772DB215072FDC4</t>
  </si>
  <si>
    <t>872D30755BEE0EAADE34FFCD40345A2C</t>
  </si>
  <si>
    <t>0B7A1C7EC6E05335FAA8D4E3B2AFF15C</t>
  </si>
  <si>
    <t>76D057CEFA6EAB37AF0D71F7163B1797</t>
  </si>
  <si>
    <t>99BF9E5652511BA9D0EE2CDAD469C960</t>
  </si>
  <si>
    <t>16BAA5A9B341A599D2F0A0BB3306230D</t>
  </si>
  <si>
    <t>99B6BF18CAE491D75130357E48A049FE</t>
  </si>
  <si>
    <t>BCFBFC5A38C76DB790FD2986C48C45C3</t>
  </si>
  <si>
    <t>C062F4A19BC474081CEF24086619765A</t>
  </si>
  <si>
    <t>F121BFFAFB4ED7B9F9CB726151D56BD0</t>
  </si>
  <si>
    <t>30306A45FE8403E586B3055105EAEE13</t>
  </si>
  <si>
    <t>2EC488C30BAD20B8063EE9898D3209E3</t>
  </si>
  <si>
    <t>6009AE35A49BF0D65B3DA25B4C0A422D</t>
  </si>
  <si>
    <t>90D44ABE3E66F7BEFBD1BBA5B42E8B42</t>
  </si>
  <si>
    <t>D6173DB6EE81714910CDD0204AB82380</t>
  </si>
  <si>
    <t>07180C28FF7F59CFE470BAAFD95EE7D7</t>
  </si>
  <si>
    <t>F224FE6B9B72F5B6CA55965132DF4949</t>
  </si>
  <si>
    <t>AA2C1C3EBD81DC23C973E228C2D0E938</t>
  </si>
  <si>
    <t>0A8BE6B1B0F09A135F882440C595E873</t>
  </si>
  <si>
    <t>BF4EEF8FAC21B1A61C9AF7C742D5C172</t>
  </si>
  <si>
    <t>B9071334A0B451505EC9A6B7220D10CD</t>
  </si>
  <si>
    <t>243C67E61335078DBB6C5C0E30522319</t>
  </si>
  <si>
    <t>F5B593999904C91BA885F26F5861C58F</t>
  </si>
  <si>
    <t>1BC9F75ABB5CB3FEBDEE8779C50710AA</t>
  </si>
  <si>
    <t>35AFE04616890BD8882600F46EB4325A</t>
  </si>
  <si>
    <t>5AB01617CB80E7B055B0D976CBF93C79</t>
  </si>
  <si>
    <t>11D5CB0BAF60D2FF7F5B378D74DBCB55</t>
  </si>
  <si>
    <t>58B632D41C5C7E362C984C246B3101FD</t>
  </si>
  <si>
    <t>50C2132764ADA570AFA59996820893CC</t>
  </si>
  <si>
    <t>8CD5F865075CD2387253AB1E5E2EBAED</t>
  </si>
  <si>
    <t>40ADDE4F7D64438DB373B011D9D40970</t>
  </si>
  <si>
    <t>217A2D65958B243E9E72EF259A3A198E</t>
  </si>
  <si>
    <t>3408F8395785E6A7B7616BABE222C98E</t>
  </si>
  <si>
    <t>E8B5057BAE2D3BD65B12B2D7388C46E2</t>
  </si>
  <si>
    <t>26329580B2D56D60FE669D9E0DCAD845</t>
  </si>
  <si>
    <t>7176DC9A63D2A00886DFEDBC9ADCE205</t>
  </si>
  <si>
    <t>E9A1DE9A5B42EDB6344A8260F9BFB953</t>
  </si>
  <si>
    <t>8DCDC4BC6EDF41DDB4DE1ADFFB690D4D</t>
  </si>
  <si>
    <t>19FEC2A06ED60F73455000D7273ED03A</t>
  </si>
  <si>
    <t>804ED0307B0E84BEDA1C593B9E02C802</t>
  </si>
  <si>
    <t>30FFBF9C54971245FFD86E8EDA82CF78</t>
  </si>
  <si>
    <t>8B7C9D12072FD860653580937D9C671B</t>
  </si>
  <si>
    <t>A0B3FE96FD15516ED047404AEC3CDF3E</t>
  </si>
  <si>
    <t>D691AEFFC6DEEC2AC0EC0642FC83B01D</t>
  </si>
  <si>
    <t>A74852B6017A8E6269D8CF13A02E5D59</t>
  </si>
  <si>
    <t>8944034538539DEEDEEC03E42E8D5850</t>
  </si>
  <si>
    <t>CF6AEFBDF5D7B52D2A980958FD27C27A</t>
  </si>
  <si>
    <t>A9F9026EA9F94F0A1B25282FC19B7908</t>
  </si>
  <si>
    <t>93D50A5369DC361833249E187284169B</t>
  </si>
  <si>
    <t>7162BB7D268D9630C89DDEB101309707</t>
  </si>
  <si>
    <t>1EDEB4F7E73A80DD71A9290E5AE68007</t>
  </si>
  <si>
    <t>8A8B8380E8402610665461B2D40CDC4F</t>
  </si>
  <si>
    <t>96E47340AE830C31C60E87C4C29D5E8A</t>
  </si>
  <si>
    <t>FFA383B41FCF6282610873FA127EEE9F</t>
  </si>
  <si>
    <t>205DFBD16CFAC5664A092741DAFD9C3F</t>
  </si>
  <si>
    <t>297B8E450699C5050AB90A83DEE6090D</t>
  </si>
  <si>
    <t>9024DAC04D6E3EEE34CA731F3B36BE1C</t>
  </si>
  <si>
    <t>F1EEA2173636523AE2A57E423A0C1FC2</t>
  </si>
  <si>
    <t>BDC8CAE93227A3938EC2595B7269C1CE</t>
  </si>
  <si>
    <t>2890C1011B4259BBA85544E2D3E57F67</t>
  </si>
  <si>
    <t>20CD2565BE954C08DDB2A60FCD347DC6</t>
  </si>
  <si>
    <t>FC6398E27221303465A843D15695F1E8</t>
  </si>
  <si>
    <t>7F09FFE7329AD270CD2BF7DBF23B6EA4</t>
  </si>
  <si>
    <t>7B2FE105D7E9E03882417BA94D0BCC2E</t>
  </si>
  <si>
    <t>F0794B2EA46858C6CF5AD5406BCDB692</t>
  </si>
  <si>
    <t>4927217BCE112450A531472275FD75B6</t>
  </si>
  <si>
    <t>429E4B98D4E953F8169F8D2E6839D731</t>
  </si>
  <si>
    <t>99A7956921772DD2EED9E48C43103CC2</t>
  </si>
  <si>
    <t>1C0C0C39297B959C6795EC568E309069</t>
  </si>
  <si>
    <t>8F46CA4744B5885686AA24FB5A6D5557</t>
  </si>
  <si>
    <t>14272136B2531833C01201DF8D2CB117</t>
  </si>
  <si>
    <t>B6A69E8D1B27D02393E699F0F256813B</t>
  </si>
  <si>
    <t>189CDDD7847250C335A56D69970A0737</t>
  </si>
  <si>
    <t>5BA57D9F2DDF700445FC3E228433BD18</t>
  </si>
  <si>
    <t>DD43128A964FB04F8AB2C5154968D244</t>
  </si>
  <si>
    <t>35AA50DAEC2159466F307DBFABE8EDD4</t>
  </si>
  <si>
    <t>4ED4927FC938AEE5251FC4468281846D</t>
  </si>
  <si>
    <t>F83B2468586CEF9A2D74A8799F98DFA8</t>
  </si>
  <si>
    <t>250992F4E0075BA9A1EBD208DCB5EAA5</t>
  </si>
  <si>
    <t>58DA46A1591F3225AFC36FC2B78F7B84</t>
  </si>
  <si>
    <t>C7403185B8E8DA66C78EC63CFA413978</t>
  </si>
  <si>
    <t>81EC7526E79A30A0125A5A6E621E0003</t>
  </si>
  <si>
    <t>5F3A62931D00B218A325B8BCA2878643</t>
  </si>
  <si>
    <t>3B0CFB8CC40B30CA7894C873A1BBA54B</t>
  </si>
  <si>
    <t>C13D452191C801C07A8A230C950314E4</t>
  </si>
  <si>
    <t>E0BD4B55C4915E45A9319D8A606FE689</t>
  </si>
  <si>
    <t>4A2BC18B652F32B574377E8C79A582B1</t>
  </si>
  <si>
    <t>41857F14EFCC979EA540F4FE7880274B</t>
  </si>
  <si>
    <t>75F1F0FBDC062B7742224ED9977D1309</t>
  </si>
  <si>
    <t>4F182C637CA67B6D91E27A578B82931A</t>
  </si>
  <si>
    <t>0E36D71CB15F01CEC8C83CB54CEECC40</t>
  </si>
  <si>
    <t>5C27F2B2213DE0FAE6F5776E8667BC24</t>
  </si>
  <si>
    <t>38A75BBB0BD5ECCE89B54DD547B33CDA</t>
  </si>
  <si>
    <t>A18CCDA374DDDF64A9A048EE515C9722</t>
  </si>
  <si>
    <t>4132B2B4BCF8158718EC51C5617CEB45</t>
  </si>
  <si>
    <t>AA05D4F25DE3770B6DB62B9042D6FCAD</t>
  </si>
  <si>
    <t>684ABFF52EE27B5F7E9EF425D4DE0ED2</t>
  </si>
  <si>
    <t>B9EF7603F7B0B50C2EDD001DE3F2548A</t>
  </si>
  <si>
    <t>D0DDE0D8D08C4C816FBB8364943AC33A</t>
  </si>
  <si>
    <t>FF997CF4220CEF673C0DE8D688F4E47A</t>
  </si>
  <si>
    <t>DDC1A07BD096E417ED2006E42E0F0D77</t>
  </si>
  <si>
    <t>58BEF4503D6E3EAD8A0BD13158F49D91</t>
  </si>
  <si>
    <t>4D4D496ECC43FE9D72781CE9F4521A67</t>
  </si>
  <si>
    <t>E7C6D7DDCD422C85C3D320B1EBDFE958</t>
  </si>
  <si>
    <t>495192957DD66410BBEF74A15CEAB02C</t>
  </si>
  <si>
    <t>BD167A9F10E0AEB01C06F1E112E9CA59</t>
  </si>
  <si>
    <t>61DAED8AA3211C206062B63C839E4889</t>
  </si>
  <si>
    <t>692338DC4DA196043B40FFD8F329FC14</t>
  </si>
  <si>
    <t>4CEDF617651CBA7CE903DF0ED4DA3D60</t>
  </si>
  <si>
    <t>73FC74B97DB8129681453E7EA26679DE</t>
  </si>
  <si>
    <t>766D92740FA32237002DEFC55755D40D</t>
  </si>
  <si>
    <t>395F38044CFEA3B44F91FAC20792DB62</t>
  </si>
  <si>
    <t>AE414FFE5FFBE2D33D70ED2A3CEAE68C</t>
  </si>
  <si>
    <t>CA4004DD650DF54676541FA93A31E5E2</t>
  </si>
  <si>
    <t>AADB625AC3EA4A958879E967A1A5B42A</t>
  </si>
  <si>
    <t>0BD101FC5B3B342CA391380627EE61B8</t>
  </si>
  <si>
    <t>B5B719272F62C7FCABAF12D0AFFB9BF0</t>
  </si>
  <si>
    <t>C4AF7742AA42EAB9D32C3BE6374D09B3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</si>
  <si>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</si>
  <si>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</si>
  <si>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</si>
  <si>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</si>
  <si>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</si>
  <si>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</si>
  <si>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</si>
  <si>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</si>
  <si>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</si>
  <si>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</si>
  <si>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</si>
  <si>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</si>
  <si>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</si>
  <si>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</si>
  <si>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</si>
  <si>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</si>
  <si>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</si>
  <si>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</si>
  <si>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</si>
  <si>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</si>
  <si>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</si>
  <si>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</si>
  <si>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</si>
  <si>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</si>
  <si>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</si>
  <si>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</si>
  <si>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</si>
  <si>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</si>
  <si>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</si>
  <si>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</si>
  <si>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</si>
  <si>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</si>
  <si>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</si>
  <si>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</si>
  <si>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</si>
  <si>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</si>
  <si>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</si>
  <si>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</si>
  <si>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</si>
  <si>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</si>
  <si>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</si>
  <si>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</si>
  <si>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</si>
  <si>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</si>
  <si>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</si>
  <si>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</si>
  <si>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</si>
  <si>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</si>
  <si>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</si>
  <si>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</si>
  <si>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</si>
  <si>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</si>
  <si>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</si>
  <si>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</si>
  <si>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</si>
  <si>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</si>
  <si>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</si>
  <si>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</si>
  <si>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</si>
  <si>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</si>
  <si>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</si>
  <si>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</si>
  <si>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</si>
  <si>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</si>
  <si>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</si>
  <si>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</si>
  <si>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</si>
  <si>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</si>
  <si>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</si>
  <si>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</si>
  <si>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</si>
  <si>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</si>
  <si>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</si>
  <si>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</si>
  <si>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</si>
  <si>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</si>
  <si>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</si>
  <si>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</si>
  <si>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</si>
  <si>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</si>
  <si>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</si>
  <si>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</si>
  <si>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</si>
  <si>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</si>
  <si>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</si>
  <si>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</si>
  <si>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</si>
  <si>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</si>
  <si>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</si>
  <si>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</si>
  <si>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</si>
  <si>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</si>
  <si>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</si>
  <si>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</si>
  <si>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</si>
  <si>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</si>
  <si>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</si>
  <si>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</si>
  <si>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</si>
  <si>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</si>
  <si>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</si>
  <si>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</si>
  <si>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</si>
  <si>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</si>
  <si>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</si>
  <si>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</si>
  <si>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</si>
  <si>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</si>
  <si>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</si>
  <si>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</si>
  <si>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</si>
  <si>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</si>
  <si>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</si>
  <si>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</si>
  <si>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2DFE7EDEF523B21C7F436552D3456C0A</t>
  </si>
  <si>
    <t>amatlan de cañas</t>
  </si>
  <si>
    <t>CEF0B7D64CC323675FA5C8D80737B9CD</t>
  </si>
  <si>
    <t>D33ECA9B0527E7CCCADE1DC9646D9393</t>
  </si>
  <si>
    <t>008E38B4992B781BA333ED64566B882A</t>
  </si>
  <si>
    <t>7E797D3973CBEA3F3B69A64FC0791EBD</t>
  </si>
  <si>
    <t>8EA23816CEB4061E9653D1CA51A1445A</t>
  </si>
  <si>
    <t>9B24E5D003D93DC5388BC85555781400</t>
  </si>
  <si>
    <t>A12A7A99DDA1E34EB974360DE15D09B9</t>
  </si>
  <si>
    <t>E5850973044715621583BB864BB95544</t>
  </si>
  <si>
    <t>2516E01B27C84836E8B993DF60C54B85</t>
  </si>
  <si>
    <t>obraspublicas2124@amatlan.gob.mx</t>
  </si>
  <si>
    <t>B2E3865A717CBFE692CA216D0F4938DC</t>
  </si>
  <si>
    <t>CF32BEC1055558D15113DAD74683F27C</t>
  </si>
  <si>
    <t>D8BA075A0C6E30C5B95917EF39883B81</t>
  </si>
  <si>
    <t>7399383E6EBD0F30587713887C03E32D</t>
  </si>
  <si>
    <t>61707BFA5993F2B18D7C1DF172F3EDC1</t>
  </si>
  <si>
    <t>1BBC71442EF805BC88C7090AEFE24477</t>
  </si>
  <si>
    <t>1DFE8E3E3A34CC76362F09DB1C8DC6CE</t>
  </si>
  <si>
    <t>F7FC9541E19D6224D010C3AC81CE188F</t>
  </si>
  <si>
    <t>DEC0778919BEDD68FC3B6DDFC1A1DBC9</t>
  </si>
  <si>
    <t>FA690DD5BA5CBAA165E423290D041412</t>
  </si>
  <si>
    <t>DB9FD22C540E09813FB8C1C6768C6DCA</t>
  </si>
  <si>
    <t>296E5111BD4024F9D9F53D52FD46D60E</t>
  </si>
  <si>
    <t>E0B30BBD11F3B3944A9E843B161F5D19</t>
  </si>
  <si>
    <t>8E572F62AC35D2E65CCE1CBF0A52DFB9</t>
  </si>
  <si>
    <t>99345C9E3497FB79CD47AE7B1DF0E039</t>
  </si>
  <si>
    <t>C1CDA3792DD7C358A079B326070D1FE6</t>
  </si>
  <si>
    <t>3E9070E846D2A18EC3459AF71CD99EE6</t>
  </si>
  <si>
    <t>F943F102AF058DD6FF8BA881747FB658</t>
  </si>
  <si>
    <t>C1C9525925FDCC62DC17613D2DEAA3D9</t>
  </si>
  <si>
    <t>001AD823FA424BB1C4A24DB9D6BBC293</t>
  </si>
  <si>
    <t>AEC46211829B9C6DA09DB20FBBA87B9A</t>
  </si>
  <si>
    <t>8104C2F5FFE5A19632BBB5A77F4C38B1</t>
  </si>
  <si>
    <t>539AD51ABF09C5FAA8648C09FB0AD676</t>
  </si>
  <si>
    <t>924D0B44A648AC4519766D82C3FAAD9E</t>
  </si>
  <si>
    <t>F39977FF8E8ACA30A68185FC7688E132</t>
  </si>
  <si>
    <t>92A6D5ED07548EC1221A00152ACB4E0A</t>
  </si>
  <si>
    <t>B628A8B2F334785725FD396D87CF9867</t>
  </si>
  <si>
    <t>31C5DCAF42168684C1B9996C8701C9DD</t>
  </si>
  <si>
    <t>CBBD84C9E744E4F14409FB3FBDF52907</t>
  </si>
  <si>
    <t>C8B5813B26382D60E5D84533F45C9AC8</t>
  </si>
  <si>
    <t>492F4BA8E0E2BA19DB02CC7EFA9F6B5B</t>
  </si>
  <si>
    <t>D0DBB99403C715294FEA4B98E9481E27</t>
  </si>
  <si>
    <t>D193560282AAC75027CD3F8EE9B2141E</t>
  </si>
  <si>
    <t>6C469BEE54C1C59863BCF85C2C3B13AE</t>
  </si>
  <si>
    <t>3CF382B7B940881B2FE64DE131A4643F</t>
  </si>
  <si>
    <t>A85AEEFF345A7DFC7A611E1893783AE0</t>
  </si>
  <si>
    <t>B1C5EF4BA4B914EABACFD15ED5422CBA</t>
  </si>
  <si>
    <t>49868DB1A893A4FE65130D563C5674A2</t>
  </si>
  <si>
    <t>73EFB45855C51654FE4D98B4B0C27404</t>
  </si>
  <si>
    <t>08950D0EA8C8DB0E1D938FE1B9CB425F</t>
  </si>
  <si>
    <t>B1DE8FB7FFE105CF767CC6BF525862F4</t>
  </si>
  <si>
    <t>A3F4E36E83BDD8EC3D1720B6ADFC7EB4</t>
  </si>
  <si>
    <t>5462AC7A20C0400C0D800005774A24C0</t>
  </si>
  <si>
    <t>E03F1A7430472663765218FB9183718A</t>
  </si>
  <si>
    <t>D92D976E174E93EBE5A408DF3E419BFF</t>
  </si>
  <si>
    <t>DDEF7387254AF7AFB9651CB712E65BF0</t>
  </si>
  <si>
    <t>E8E167C7273C8BF14A587BAB3D8C5290</t>
  </si>
  <si>
    <t>696F794B4AF5A7B201F37EA07C71A1CB</t>
  </si>
  <si>
    <t>D02CEAEF3B348E174AB54FAF37CC5BF1</t>
  </si>
  <si>
    <t>89C8EBF5A3D6708C33EBB53665B90A31</t>
  </si>
  <si>
    <t>B7339027D0AADA6652A5EA848B013DEA</t>
  </si>
  <si>
    <t>7112CA1214AFB50426D52CF2E59D9ED7</t>
  </si>
  <si>
    <t>4B237FD016EA332C4BC4F3D306C61609</t>
  </si>
  <si>
    <t>930AE981A015140E8DA0FAE2ED5302D5</t>
  </si>
  <si>
    <t>C4427D5F77A2B00E320FE784B9AAEDE0</t>
  </si>
  <si>
    <t>7F1371D3050E447B44949B3F646377DF</t>
  </si>
  <si>
    <t>48F54FA7EBABCC00DCE5670A4B853BBA</t>
  </si>
  <si>
    <t>2579D1A01FB68C239684CB5FC808AA40</t>
  </si>
  <si>
    <t>FFF2E2877CC1AC6E06189C234C684113</t>
  </si>
  <si>
    <t>FF7D165101623EEED195B55CA8ADDE8F</t>
  </si>
  <si>
    <t>81E601B9C23C315756BAB29C4108DD69</t>
  </si>
  <si>
    <t>5AB8B5CC5D15134B4BC91DD057A19071</t>
  </si>
  <si>
    <t>A98829CE502C8A1AEF2F286C1CABC8D9</t>
  </si>
  <si>
    <t>2FE2CFD9F8565044871A407918B58443</t>
  </si>
  <si>
    <t>23CC7B6503F7E42660161844D9051488</t>
  </si>
  <si>
    <t>BF102F66908A3AAF9B73B6D8BC52FFF1</t>
  </si>
  <si>
    <t>03C5EE4BCC0362EC4BC8525FC6686EB1</t>
  </si>
  <si>
    <t>E668B562BE109C84CC765078A14227A5</t>
  </si>
  <si>
    <t>4E968730A9C0E98CE7F488A95C8C3966</t>
  </si>
  <si>
    <t>2FDB3D5CCA1EB7D6F914E6C376A98778</t>
  </si>
  <si>
    <t>0C6E4229E90B6222955DA6BE158F037F</t>
  </si>
  <si>
    <t>B322040FDC438D2CB5ACE9518BBA885B</t>
  </si>
  <si>
    <t>86B364C9EE887A5CF3155E59E3B964B4</t>
  </si>
  <si>
    <t>BA52F76D1AF6E1EEA6A53F57B1EFCDF3</t>
  </si>
  <si>
    <t>B449CBACA939CE28FFC5BA208FB27421</t>
  </si>
  <si>
    <t>ADA41D050FEE085837F94422B8C079F0</t>
  </si>
  <si>
    <t>B3AE321367BBBA5572116F267F506003</t>
  </si>
  <si>
    <t>EAA69C86990DCFEAE40B5CE853C8C537</t>
  </si>
  <si>
    <t>C69596F3C0625E9B5B9DF98DBAD43499</t>
  </si>
  <si>
    <t>2096C9276F3009EDA01C82CEBBAF5F9D</t>
  </si>
  <si>
    <t>C5F676F6A4BBD980463491171C743123</t>
  </si>
  <si>
    <t>D3389AE2F3DED570E2FCA0A952433A81</t>
  </si>
  <si>
    <t>4F707B078B51A1FDA8014CA39F9877EB</t>
  </si>
  <si>
    <t>186D04D69A71B390CC6C71DB6DDE7A1A</t>
  </si>
  <si>
    <t>B6E2CE427B024F636C52672D1AD6F823</t>
  </si>
  <si>
    <t>7E58BFE02D504EFE8282D6CCD191D817</t>
  </si>
  <si>
    <t>E099C498B2CFC8291EAB1CA150956542</t>
  </si>
  <si>
    <t>D1680B351304E0201C86F515FEFB4E1C</t>
  </si>
  <si>
    <t>F0953C57F8525052474E05ECB44C763A</t>
  </si>
  <si>
    <t>225878D84CA95AFCE41512525B4AE576</t>
  </si>
  <si>
    <t>EA236EE808CF30B87127C715AAD5CA45</t>
  </si>
  <si>
    <t>4756E4CBE651E7957C200C92174C9B1C</t>
  </si>
  <si>
    <t>198A66F1808A476291F73201F6713B03</t>
  </si>
  <si>
    <t>750554B8A69DFF726F6F303268154990</t>
  </si>
  <si>
    <t>F6EEB4455D79BF37183B277606C20F7F</t>
  </si>
  <si>
    <t>A8005E0E2513CAEF895D9B25EDAF0B24</t>
  </si>
  <si>
    <t>2B2C0A81919D99F97E2A6D8E7F8A59B2</t>
  </si>
  <si>
    <t>0322E24B96C0DF3EF6BDF6EFE631F61B</t>
  </si>
  <si>
    <t>5CDBD83345E3A15A53F131F26EA7F0DB</t>
  </si>
  <si>
    <t>6CC125A94DD799879F4027F7E5496509</t>
  </si>
  <si>
    <t>832CCBAB4B22FBB70EDB184C7700F297</t>
  </si>
  <si>
    <t>51F1091D0BABC8FB8A9617AEF479DE5A</t>
  </si>
  <si>
    <t>1E4BFE9F0EC532E8F86E7C4F728A86DD</t>
  </si>
  <si>
    <t>F86A7CD88C0183289712CEEB6BA43CBF</t>
  </si>
  <si>
    <t>0A1F809EEA5BF01E4BB8FD354C5C0D6D</t>
  </si>
  <si>
    <t>F5DE6076DFADF5D4F3DCDDC094802AA9</t>
  </si>
  <si>
    <t>22CB2CA3F9BF702631DCC964D59160F7</t>
  </si>
  <si>
    <t>F837BB8CF97305121529B465FF10E713</t>
  </si>
  <si>
    <t>38E1DBACE2B9E6B844607A1A789BA605</t>
  </si>
  <si>
    <t>2D7354332D67500374B8FE7CA10A1245</t>
  </si>
  <si>
    <t>BDDC657FE095DB5AC7E34DB19F11685E</t>
  </si>
  <si>
    <t>C51CC30383C85106CBDC5CF0D7949BC7</t>
  </si>
  <si>
    <t>697424879F71310EE9DA8F2D17A533FB</t>
  </si>
  <si>
    <t>3B7EBB5CECC3B94B246EA2604718487C</t>
  </si>
  <si>
    <t>041481C26146036BFC7E4FBAC56E1915</t>
  </si>
  <si>
    <t>C9254386FA5A26E1BDAF91F1621793E8</t>
  </si>
  <si>
    <t>7F835103A91779AD3806252AE7757E50</t>
  </si>
  <si>
    <t>01900281A91CF91D92C1E9E071777951</t>
  </si>
  <si>
    <t>ADCCEA86411C4422FA6AE017B56E0B13</t>
  </si>
  <si>
    <t>33FF904C186F14C8962EC8B2959F32B4</t>
  </si>
  <si>
    <t>D3F163C4996D36C7AB3317C71D2F46B8</t>
  </si>
  <si>
    <t>240EF79DA16476CE8B1F0CBDA8ECE34C</t>
  </si>
  <si>
    <t>3C4500EC097846AD410E03331B78C4B0</t>
  </si>
  <si>
    <t>7229094C81D8E153B0F0E84DB8921ADA</t>
  </si>
  <si>
    <t>760DDFB8DF16980C32DFB64A2E39D7CB</t>
  </si>
  <si>
    <t>1C0BF8D4568916BD405177FF3D4A2462</t>
  </si>
  <si>
    <t>6F753A792EEB22F4F17B4B0C6E0A5C74</t>
  </si>
  <si>
    <t>94C67B98A52EC56C3DD763E87DEEDAD4</t>
  </si>
  <si>
    <t>C78248331CB995A29A6384AD910DF993</t>
  </si>
  <si>
    <t>283970EB0D4ACF7CFA8C878B7639ED5F</t>
  </si>
  <si>
    <t>5AFBDB73C11D79B192189B5950512EBC</t>
  </si>
  <si>
    <t>FEB4C6B0071CD52B008DF716EF44D964</t>
  </si>
  <si>
    <t>DF0C1C741C1933524DC4B7E000F91A77</t>
  </si>
  <si>
    <t>6B32577FD43F11DC5E1EEAEACA403BD5</t>
  </si>
  <si>
    <t>222F53341A965FB89ACFC36EAEF19B2A</t>
  </si>
  <si>
    <t>331D4F52E77EF1F92AB894FCF8AF03D1</t>
  </si>
  <si>
    <t>A2445D2650C18249B33DE4B4B71A1BB6</t>
  </si>
  <si>
    <t>BE9083D406CD16CC53A7F2BB26AE900A</t>
  </si>
  <si>
    <t>0DF02F5F2FBBC9E3BBC4AA9DDA03CEEE</t>
  </si>
  <si>
    <t>DCFF35B0E657A08D3DAEC42F44D621FD</t>
  </si>
  <si>
    <t>E17B714C14DC9139BC3D4C646A1F737A</t>
  </si>
  <si>
    <t>CCBD7F9F0FA858F975CA8536BE3755A4</t>
  </si>
  <si>
    <t>27938BDF29A09319DFDA6B0EE8B4B41D</t>
  </si>
  <si>
    <t>01CE9D6D0DFFBA0ED9642C792A73A955</t>
  </si>
  <si>
    <t>15880E297603B355D3254DF48E1F6741</t>
  </si>
  <si>
    <t>D7087AEF5F389CFECE50626DB23E4A81</t>
  </si>
  <si>
    <t>864862E5A6CF677F6C7AAD9309777B6C</t>
  </si>
  <si>
    <t>641760ED615C7E01D72FB7D5F1CFA207</t>
  </si>
  <si>
    <t>49C73B8097F599479A2499F4067B4C7D</t>
  </si>
  <si>
    <t>C4487B6F2D4829D975A245FD390691CC</t>
  </si>
  <si>
    <t>BADED864DD250321978C66220793668B</t>
  </si>
  <si>
    <t>D9E7CA280E85C056268C89AB90836484</t>
  </si>
  <si>
    <t>FEA1FD8F9E5A196BCC4A1A4957C58C1F</t>
  </si>
  <si>
    <t>68F2176D16510114264F9D3E7CA52232</t>
  </si>
  <si>
    <t>C7C5471E42C9B9586EF56653DF152137</t>
  </si>
  <si>
    <t>9C04DE8C9B4807E6538E81CFCFF90ECD</t>
  </si>
  <si>
    <t>EF1793D86502FF6923350B7CB7BDA537</t>
  </si>
  <si>
    <t>E5EC653D31D3B89631544E2B97CBE66E</t>
  </si>
  <si>
    <t>740C4CC0C1F11E5E1C99EDC7B88C34DE</t>
  </si>
  <si>
    <t>C271AF92B3E3CDB984DABEC5FA4EDBAB</t>
  </si>
  <si>
    <t>878018E0B3986281AC13F4E2DAC282C7</t>
  </si>
  <si>
    <t>71B2033F74A0E9D47831A5E69A5E5FE5</t>
  </si>
  <si>
    <t>618DFC06D3F262A13AEC5A58ED40F294</t>
  </si>
  <si>
    <t>52027C3F921572D5F769207559B14556</t>
  </si>
  <si>
    <t>04ACA24FD225169CC29B372EBEC5365D</t>
  </si>
  <si>
    <t>CE4EA977715CADC97E5D2206248EE9EB</t>
  </si>
  <si>
    <t>C3BBA94D16AF189147DEC37B79E21C04</t>
  </si>
  <si>
    <t>3ADF30216E98913FE8160F8B6C5EF28E</t>
  </si>
  <si>
    <t>D11FC1DDB7FE0C133F4554C0FDE26021</t>
  </si>
  <si>
    <t>33B6134267F3C478CE0154FEAD712062</t>
  </si>
  <si>
    <t>BCF379D73A5F2C15C4D5143FE21159B3</t>
  </si>
  <si>
    <t>D174066346C7A27A0C8AC2AFB1E6E47C</t>
  </si>
  <si>
    <t>5067E1C4F6A8CFBEE3588BA657F6BDC8</t>
  </si>
  <si>
    <t>C7DC0CCCCFB8CD27937364AF90943E99</t>
  </si>
  <si>
    <t>8BAFFABE1E3A5B6F9C9A86C0A6B58347</t>
  </si>
  <si>
    <t>7E3A8CBFD867614C925A7F0586B1BE05</t>
  </si>
  <si>
    <t>FD67208106FFC1E792CD63B4A2C7563A</t>
  </si>
  <si>
    <t>8E457F0C1B4E8E691FBF48529A7824FB</t>
  </si>
  <si>
    <t>4FEF061621A9399AFA12395E9854CA8B</t>
  </si>
  <si>
    <t>AEB50305BE34E0CBB40A876E6C82D0A3</t>
  </si>
  <si>
    <t>7F8B3DDD2163E0CA4A60FCA8C3FBF0B6</t>
  </si>
  <si>
    <t>134603393316FD61C4864C1ED155A783</t>
  </si>
  <si>
    <t>6093FB3F3DC10C755090F286A5B5E2A8</t>
  </si>
  <si>
    <t>3A942503D33909119FADA7F0E69586B1</t>
  </si>
  <si>
    <t>8304BEC4EBA917228C5C70DD1CD5B04F</t>
  </si>
  <si>
    <t>EBEA6E5BBF44A2BE311426C89263BECA</t>
  </si>
  <si>
    <t>AC489C0FAFA274DD6F12B6CD4FBA3DEC</t>
  </si>
  <si>
    <t>49EEED845F7FEAFFCA406D63B49009E4</t>
  </si>
  <si>
    <t>C13DDE0A13D665F58D5A25198E2B637C</t>
  </si>
  <si>
    <t>29BC397B3A3E22C6723BEBB4E0B4F7BB</t>
  </si>
  <si>
    <t>7A7F7CE2A896258468100E2003D14AF0</t>
  </si>
  <si>
    <t>FD13717EF6BE4330D9D1C6262FAB4AF9</t>
  </si>
  <si>
    <t>A9243C320037E62E459A5D6DBEDAF855</t>
  </si>
  <si>
    <t>982C2AEBB72F13074F395B10E52FC1C7</t>
  </si>
  <si>
    <t>0DDF77FE91A953CED528E30D73C52972</t>
  </si>
  <si>
    <t>585FD222409EFAE9C3A37917A1123F5B</t>
  </si>
  <si>
    <t>8F3D19845AB15376383CFD14FC307FB8</t>
  </si>
  <si>
    <t>F6B7B3C99BC3233887D89F8B6FF7F000</t>
  </si>
  <si>
    <t>0F735E3891B56696CB7498F3A8A8C49E</t>
  </si>
  <si>
    <t>368C6EF50991D47DDEB469AE011F5EA6</t>
  </si>
  <si>
    <t>E4AA0FDED91769871E92B7C4D067D0D6</t>
  </si>
  <si>
    <t>9F22F390A60579D46A11EB3D71635EB3</t>
  </si>
  <si>
    <t>55AF92C001427F90E4B19ECCF91526A2</t>
  </si>
  <si>
    <t>744E9FF88E1BBE6C6D8177D954BABA33</t>
  </si>
  <si>
    <t>55166C33F12AEB3CDFE88977BD3CCC36</t>
  </si>
  <si>
    <t>4B035848EA41783FFF2975B78F0B3396</t>
  </si>
  <si>
    <t>98837611AE9983F2B9AB934783AC3B1D</t>
  </si>
  <si>
    <t>09894A5AF71F5C19636C7F5C0CD5AFDD</t>
  </si>
  <si>
    <t>9CE66A0F854C33C9E6915A1F6411AFE0</t>
  </si>
  <si>
    <t>77F482BB8D56455026B1509A2E940BE5</t>
  </si>
  <si>
    <t>83DAC7C494AFA4A9380914B4A9046E0F</t>
  </si>
  <si>
    <t>EF797F2206D03951623FA768920D5888</t>
  </si>
  <si>
    <t>84FBD92E4551E3BE7A8AD214D1E6B931</t>
  </si>
  <si>
    <t>C8644536AECD5F865BB9729258666B91</t>
  </si>
  <si>
    <t>09449192F6CBE7BA7E1F795C3C263B2E</t>
  </si>
  <si>
    <t>4EB18E24321A135E1EAAF73C5CA23915</t>
  </si>
  <si>
    <t>70F5F49B0B4D0E76D06A621EE95532EA</t>
  </si>
  <si>
    <t>C51D5677BCE24024AAB21CAA5B3017C4</t>
  </si>
  <si>
    <t>49ABF08B8D6D660EECF45ED289E36AAE</t>
  </si>
  <si>
    <t>03E0949E8918544618A29DC67C96EA7E</t>
  </si>
  <si>
    <t>9AC119F9FA462E85B66958F0F40EFC74</t>
  </si>
  <si>
    <t>105BB61E479CAA0A07038B6B6D57D32B</t>
  </si>
  <si>
    <t>C024A16A2E6D0B619472BD197B93C8CD</t>
  </si>
  <si>
    <t>662F9A85EF445F6BA90A084449DA3B7C</t>
  </si>
  <si>
    <t>83303E504437E6968F152E5338CD308B</t>
  </si>
  <si>
    <t>3A7C8C8E0A2A489966ED23096B2A42A3</t>
  </si>
  <si>
    <t>8ADCAD69E53F004EDB81B480B8BC1185</t>
  </si>
  <si>
    <t>21630A088A89EAD480C8C7DDA3B4B223</t>
  </si>
  <si>
    <t>2FCA8EC740FB97F5CA339F0D325EBE68</t>
  </si>
  <si>
    <t>856FDF2C64DF280EAB751AECA3B41DFF</t>
  </si>
  <si>
    <t>5719F22BD388FEB90EB60CF7C7303EA3</t>
  </si>
  <si>
    <t>F9C7D0153CF800577E99F0B56985EDA6</t>
  </si>
  <si>
    <t>913B2CE0E3D19D724D46EB58946E0C0E</t>
  </si>
  <si>
    <t>4D6F7AD10D6201FF8FC564CF70600348</t>
  </si>
  <si>
    <t>0C7927717B35C8149EB773D3C92BE2CB</t>
  </si>
  <si>
    <t>8497D708CCD3962114A53C0DF8FE3480</t>
  </si>
  <si>
    <t>49B40FA0EA64DE9AFBF2327ECFAC46D7</t>
  </si>
  <si>
    <t>9E3ADFD8C9CA7FF7DE9541D343B3C75E</t>
  </si>
  <si>
    <t>E4287A007E2F04EF99CB8AE55C9B265C</t>
  </si>
  <si>
    <t>E6CC8A800E2286FB2AF89F9B21E638A4</t>
  </si>
  <si>
    <t>9BC6843CEA6183F252654940B32CBB77</t>
  </si>
  <si>
    <t>2BB21DA5885041CD945B6C6593008A84</t>
  </si>
  <si>
    <t>191BA2F81441F7A8ACD0B20EA2741AB9</t>
  </si>
  <si>
    <t>B3AA82FBD14439C1BD7242DE494BA16D</t>
  </si>
  <si>
    <t>9745B9C5C6F474A2983C714CAE2868E4</t>
  </si>
  <si>
    <t>82A6F38B1B6791D1EEA1869A8C9B4B79</t>
  </si>
  <si>
    <t>04EEF041B13A1D14D50695E422794DF4</t>
  </si>
  <si>
    <t>8B3E5233A0D215A93DB3B207334B5474</t>
  </si>
  <si>
    <t>322CBC8F41EE9D7EDE4003B058C193EF</t>
  </si>
  <si>
    <t>C50ED09CF769F621A6DF641527AA90DB</t>
  </si>
  <si>
    <t>AA0DB344446D52F3228556B2D13B9092</t>
  </si>
  <si>
    <t>D6F6BB9048F0693C5831E9AEF0AA1F35</t>
  </si>
  <si>
    <t>249233CBDEFA99DEEDAE6F61B6D8C385</t>
  </si>
  <si>
    <t>83AEEB6163CCB9DE69E0D0C567759B88</t>
  </si>
  <si>
    <t>BFC753B6A65D79533A851B26C4F0F2DE</t>
  </si>
  <si>
    <t>30F57C7B6C479C81B23FD3704C9C018B</t>
  </si>
  <si>
    <t>FCD8F183FD0B15553098D8D6956B32E1</t>
  </si>
  <si>
    <t>799CC661493DE81AF924F9B0AA8C5CFF</t>
  </si>
  <si>
    <t>DF783546329474EC26F57D2EE270F2D3</t>
  </si>
  <si>
    <t>CE77C944ECA598FD8B6349DDFC972866</t>
  </si>
  <si>
    <t>1A07EAEDEDFE8DF4E4F71BBBF6DD9EAA</t>
  </si>
  <si>
    <t>076B6DF4EA1A03B24B45AF9E1B1F8C59</t>
  </si>
  <si>
    <t>CB674F8CCD8C870444247DC63A85E411</t>
  </si>
  <si>
    <t>F49CC1857D7064158D326DA175ECE43E</t>
  </si>
  <si>
    <t>AAC042A4998BDA28E4C5EEF17C9310C0</t>
  </si>
  <si>
    <t>E89E53E9B3DAFC46857EE6177A89B804</t>
  </si>
  <si>
    <t>9C001B1AF3F4034D44F81925B9329E1F</t>
  </si>
  <si>
    <t>04AAF61CAF7B2F5A39136527B3765471</t>
  </si>
  <si>
    <t>CE227B3A98DFF0D5BF37251645233BD8</t>
  </si>
  <si>
    <t>FC573C94A70837BC54A5480ACB9F71E6</t>
  </si>
  <si>
    <t>DC8EDA90E76DE66E191FEEFA2F0D3096</t>
  </si>
  <si>
    <t>EADE25AC67BA80D1D072A610F6879415</t>
  </si>
  <si>
    <t>6F9DE921B819A85AE277606C2E148E15</t>
  </si>
  <si>
    <t>B144A2CB4124CD030DE906CA98223CE6</t>
  </si>
  <si>
    <t>FE0F0B2E1590736EDF8DB834BF933DAA</t>
  </si>
  <si>
    <t>CF39965FEA0DD0F163D1FFE402B30093</t>
  </si>
  <si>
    <t>3F0CF01FF7FB86F7B8D8766D4DD499E6</t>
  </si>
  <si>
    <t>48A5803BD0C8CD633C64D34C79BFB09D</t>
  </si>
  <si>
    <t>AB79888198C40FF37D365ED27773757B</t>
  </si>
  <si>
    <t>1434FC507168E026D0774467C5ECC97F</t>
  </si>
  <si>
    <t>B4411C9B90A2F4870AE6FB47B9DD16EC</t>
  </si>
  <si>
    <t>DF8A7C3F1F7012020995149C2CE25C01</t>
  </si>
  <si>
    <t>A696A12D823738F9EED264E71B83AC83</t>
  </si>
  <si>
    <t>DCF5CA129D51C90D6278480B886DCA74</t>
  </si>
  <si>
    <t>0FFA6F963F3E26C70FD1B76F2C27482A</t>
  </si>
  <si>
    <t>439C2274355636599C7020ED73C6D613</t>
  </si>
  <si>
    <t>2436FC98B773F45767E5BAB3A09F29F0</t>
  </si>
  <si>
    <t>C0AA97875E64F006C9067065A47C1722</t>
  </si>
  <si>
    <t>1FA0DEE41CE3D1995D174F2C168803C9</t>
  </si>
  <si>
    <t>2FA107D54260CA70E71988E643B75878</t>
  </si>
  <si>
    <t>692ECD9140DD87812C4C7203197C54F8</t>
  </si>
  <si>
    <t>9ABDD156489B8591E85923DE25339617</t>
  </si>
  <si>
    <t>E82E3F4D76998D8CED1664F1CB6A7F94</t>
  </si>
  <si>
    <t>EB7C56F605C020E3D2E65CA1473F359B</t>
  </si>
  <si>
    <t>48C90BBC961F8736804A402EBF133960</t>
  </si>
  <si>
    <t>B67CDDF9E13703B28182D6F6DE5DA637</t>
  </si>
  <si>
    <t>2F01AB7F699B1D6E8E0BA41B965F2A60</t>
  </si>
  <si>
    <t>0D379FE2B6076F5B23791227B3ADFC51</t>
  </si>
  <si>
    <t>B7487C097874F86678026E26C2F354F4</t>
  </si>
  <si>
    <t>2871492908B65719460DB12662644BDE</t>
  </si>
  <si>
    <t>12CD9751ABD620F53A2B1D84CDC18E0D</t>
  </si>
  <si>
    <t>71BD8C7E14D8E40EB02FBDEF6EC99342</t>
  </si>
  <si>
    <t>2C8093DF82235EA0EC9DD358C661F0FC</t>
  </si>
  <si>
    <t>BAE2C89E61BB313FFE24FA0B829ACB78</t>
  </si>
  <si>
    <t>95F93E3B1A15E45C4F5C0692119B6204</t>
  </si>
  <si>
    <t>02C16B354A4AE217B456AF691CEBF0FB</t>
  </si>
  <si>
    <t>53EA8B1B479F30C6AB35F34127169CE6</t>
  </si>
  <si>
    <t>1F42987DF2081848DF904A678785EBA6</t>
  </si>
  <si>
    <t>A9E0CAF12B33CDF11EE43A72B51101A7</t>
  </si>
  <si>
    <t>852BCDF34137FCEA1BB38B29773D55DA</t>
  </si>
  <si>
    <t>4F70AF75A2D62AF7AFF660FADA666C6D</t>
  </si>
  <si>
    <t>AD057FE8B60F263812C5A5BA18F0C014</t>
  </si>
  <si>
    <t>27397C62084965D34F8FBFEF929A60CF</t>
  </si>
  <si>
    <t>13DA8D7044725E850F9B143F76329229</t>
  </si>
  <si>
    <t>84170A6AA055E301567B979690DB1C71</t>
  </si>
  <si>
    <t>FDAE8883F1B433DD830F01C8C7F4F911</t>
  </si>
  <si>
    <t>64121B2D67772BA86DB6EC97A85C36A5</t>
  </si>
  <si>
    <t>F5678AC96585953D5639A1B8C869A30F</t>
  </si>
  <si>
    <t>5393D717965B45DD23DD638356BE2C0A</t>
  </si>
  <si>
    <t>F313C01AF2E81ADD05E4316D22E17E0A</t>
  </si>
  <si>
    <t>01A6585BD7B91DC1198DBD528A081DB3</t>
  </si>
  <si>
    <t>C284802EC8AD0640612B55662D843D96</t>
  </si>
  <si>
    <t>57629C6456520CBF09AE8A4BE09A2643</t>
  </si>
  <si>
    <t>408CF6C6B585227C154AAE3463345E5E</t>
  </si>
  <si>
    <t>904A41677931CF88BEB2956C16B2F873</t>
  </si>
  <si>
    <t>EAD73F265094E03095E8426122C23F64</t>
  </si>
  <si>
    <t>94F909BCD74909E491D27916788D6D84</t>
  </si>
  <si>
    <t>352BCD8896EF2C930F4BF03467015195</t>
  </si>
  <si>
    <t>2F6FF43315857547E91B069FCDB8E210</t>
  </si>
  <si>
    <t>5252EF7EEBC851BE13AAD444A3CABD53</t>
  </si>
  <si>
    <t>2AC860329A46677325834799A27BC3DF</t>
  </si>
  <si>
    <t>267D25D38C0A528E88E591B16C68504D</t>
  </si>
  <si>
    <t>210531F85FBFE64E3554BDCB197DB7D5</t>
  </si>
  <si>
    <t>70E7295324F04FE95B296CDC873F142E</t>
  </si>
  <si>
    <t>EB2E0BB141FB04218291570BF250DB90</t>
  </si>
  <si>
    <t>32CF4BA119CB76F1BBE845DD512EB555</t>
  </si>
  <si>
    <t>468B2298AFB6D7E4CEFF9AE724BC46BF</t>
  </si>
  <si>
    <t>8C3DB923884B50622C7B3A27046EB964</t>
  </si>
  <si>
    <t>74382388B71407ACE2B669F7CE6E0FEA</t>
  </si>
  <si>
    <t>DDCAD09FEB746BB2177A9AC1786A49AA</t>
  </si>
  <si>
    <t>230441251CC9BD0957282D2D17CF8B11</t>
  </si>
  <si>
    <t>2C4CF8CF00FE3B33FC699B6BAC5C931C</t>
  </si>
  <si>
    <t>478A8BDC8E4A5FAEA8D3176B9C65801C</t>
  </si>
  <si>
    <t>C25957D8A9DE65D2FAAB434E7C7403EC</t>
  </si>
  <si>
    <t>19B355ADDD2EA6232050F93BCAAE76F8</t>
  </si>
  <si>
    <t>8FCD7F86F4C5D6E001D68DC53406866D</t>
  </si>
  <si>
    <t>9911D575B61385645ADCACBDA2F6B474</t>
  </si>
  <si>
    <t>D5A25C6899F1A663F6A34EB423FEDD3F</t>
  </si>
  <si>
    <t>F39EFA82846B4DA01D5E4A87059402B6</t>
  </si>
  <si>
    <t>E8E14236BB0BE6848F09E45C001E96B3</t>
  </si>
  <si>
    <t>D7A5509C34D7CAB8E21E8E25D70B528C</t>
  </si>
  <si>
    <t>A64578AB8BC7E21192F31DD65F1C2862</t>
  </si>
  <si>
    <t>4CC770239C4CB70D9CDE8ED6952B0F00</t>
  </si>
  <si>
    <t>EAA86CACBDF9E2A0FDD01ED0BEDF5EF4</t>
  </si>
  <si>
    <t>5CFE2441A629ECE032EE72C681B3B650</t>
  </si>
  <si>
    <t>E0A5DFBF559A96398DAD66B8A7BB6011</t>
  </si>
  <si>
    <t>C800C769F1B19B6456707C13CDFAC300</t>
  </si>
  <si>
    <t>B15AF9C14AFA2132C3132C131B4853C0</t>
  </si>
  <si>
    <t>E186EF4B02AE4CF60D0DF64B6677E4E2</t>
  </si>
  <si>
    <t>B97AD6A586AC76975C3053F2319E9E7F</t>
  </si>
  <si>
    <t>A959AE3AE128FF41C453A06F3298FAB8</t>
  </si>
  <si>
    <t>1E0095C3E74C536D40023BF636FBAA8F</t>
  </si>
  <si>
    <t>6DEACC1F49AA65F4D735BD5E6DA7F3A4</t>
  </si>
  <si>
    <t>FBBD531C65B695313B3D2AFB8134B781</t>
  </si>
  <si>
    <t>8B87B97262C83405C2705277B07FB611</t>
  </si>
  <si>
    <t>867C31251A77223577919AD930A00F15</t>
  </si>
  <si>
    <t>9FE0C51CA3D166B33298A698985A3A0E</t>
  </si>
  <si>
    <t>308ED45D43EA94FA205F8ECABB635061</t>
  </si>
  <si>
    <t>8945071279964B968C5516F4B5E9CA64</t>
  </si>
  <si>
    <t>D284217309E44CA691D143BA40F64550</t>
  </si>
  <si>
    <t>9E8FBB6F7F2A624C55508245C20F65E6</t>
  </si>
  <si>
    <t>06DDF583EDB7AB3EFE640000FD51584B</t>
  </si>
  <si>
    <t>7C521A26F1546CE905F750C18770F993</t>
  </si>
  <si>
    <t>E3D1EB55D2C65B256F2BA52497AB3467</t>
  </si>
  <si>
    <t>DFBD0A7BB85176B1F7BC1607A7F391DB</t>
  </si>
  <si>
    <t>E72387B5A686DFBC3B8504D972F22FD9</t>
  </si>
  <si>
    <t>47EA94391A92BC9612EA74FA11EA63E3</t>
  </si>
  <si>
    <t>B12BD5EA0600B6842E6D5438387F0C16</t>
  </si>
  <si>
    <t>89BAAD290AE3E59C072C257FD638020C</t>
  </si>
  <si>
    <t>1B9D800485A02C709B432C101CDE4D12</t>
  </si>
  <si>
    <t>6F43F149ABD7BBDE0A53CB155800B79E</t>
  </si>
  <si>
    <t>1AED36D708F226D2759A0735B77AB65A</t>
  </si>
  <si>
    <t>8F41EA91E5EAD9B0947C041E4745F24F</t>
  </si>
  <si>
    <t>1F5E380D0FD1E00CBD872CA27C75B744</t>
  </si>
  <si>
    <t>65ABCEF7F5DBC3CA39B8B8D1124561CF</t>
  </si>
  <si>
    <t>EE4F90D8B378B3F7CEE9E845F44EA416</t>
  </si>
  <si>
    <t>933D414471339F237938E4ED1DF5F0F3</t>
  </si>
  <si>
    <t>43ED9A0CB790B3F3B4257B33172D893D</t>
  </si>
  <si>
    <t>A9CC8D444F80176FF3C4096C171DF3E5</t>
  </si>
  <si>
    <t>937AB57D835E90B40316CFC58E9D191E</t>
  </si>
  <si>
    <t>6AC285C80B78C1FFA22B51CDB87E5D2C</t>
  </si>
  <si>
    <t>D002A1BD6F7C12126D346B588D1CDD78</t>
  </si>
  <si>
    <t>3F44B5ED15FF96DFDFC2D95F41E458A3</t>
  </si>
  <si>
    <t>E5720A1D15C8B0EB16023A41A576EC75</t>
  </si>
  <si>
    <t>5C945B3A7BCFAD7CE371F4F1E082AD8D</t>
  </si>
  <si>
    <t>57F81E93A0B095D022F430D87C6467B9</t>
  </si>
  <si>
    <t>E61562C2CF6C7BC22A3DB7762B748967</t>
  </si>
  <si>
    <t>6D35389FA9F05DEC3CBA6A2B417CE5EA</t>
  </si>
  <si>
    <t>D9B9FAF9A87367C0B331A1B61D223114</t>
  </si>
  <si>
    <t>DE4D3732DFC5FA5274CF9B0C1617ECB6</t>
  </si>
  <si>
    <t>45075733F892C93D948E061CBC81A8EA</t>
  </si>
  <si>
    <t>EF33456E392627BC167BECB3E9A9C20C</t>
  </si>
  <si>
    <t>0D79EFA1BD79CF376B7F7F3445AE1987</t>
  </si>
  <si>
    <t>47DC1EA1999A1F9AB90AF4CB2396C7FB</t>
  </si>
  <si>
    <t>3A21CF5586B895B98721AD1108847637</t>
  </si>
  <si>
    <t>1EBCD7D01938DA3CE85747023ACBA872</t>
  </si>
  <si>
    <t>5BA898BF5FFC4FFB17633B4BD17DBA89</t>
  </si>
  <si>
    <t>403D7D09C61F8B31C4398D0EC6970130</t>
  </si>
  <si>
    <t>9032ECDD5F47EB7317C4F7F94D0957BB</t>
  </si>
  <si>
    <t>187EF7BDCAEEBB9AAAE9D1199AD2D7D1</t>
  </si>
  <si>
    <t>D8982C63C5AA3B05D99C99F825A18624</t>
  </si>
  <si>
    <t>C164FEFB2FD732719CF7C07D19BCE068</t>
  </si>
  <si>
    <t>CF51282CD913D8D48F2BEF9B386A9E4D</t>
  </si>
  <si>
    <t>EED52E2B921DCF20170DB5299B823FFD</t>
  </si>
  <si>
    <t>13CD68FF02B7553EF1A8097E53B1ABFA</t>
  </si>
  <si>
    <t>5C79BF64FBDC1076DE9D93CD027173E5</t>
  </si>
  <si>
    <t>D67D831B0506AEE671CA5DEE021362A0</t>
  </si>
  <si>
    <t>5A5FAB290355C5535650C9F2FF1A3F11</t>
  </si>
  <si>
    <t>B4B1EDEB474B99ECEE8629003D33495C</t>
  </si>
  <si>
    <t>9940EF6787F477E6ED53D69AB2FA89FA</t>
  </si>
  <si>
    <t>63F73C89E95CBDDBA16E9B990C8775B5</t>
  </si>
  <si>
    <t>99BA739F5F9891A6F454E67F3C467D34</t>
  </si>
  <si>
    <t>61F6FF3ABB0D2A88C6E9D5E1CD440174</t>
  </si>
  <si>
    <t>B9BD89CB55DE5C240505DCDF3DF00B67</t>
  </si>
  <si>
    <t>631933B87EE3EECAE69AF5F82ACC9F02</t>
  </si>
  <si>
    <t>1C3DC200B8FA4E7F4CD44320C2D5B850</t>
  </si>
  <si>
    <t>948A14487BC47FB576471AFF55985A06</t>
  </si>
  <si>
    <t>C079F67FF6739C17435FEEFAFA29C4E5</t>
  </si>
  <si>
    <t>4F01EE3D46C8DB91FEB6590177535991</t>
  </si>
  <si>
    <t>E201CEFA7B7A3348B1D9A6DBC6A72389</t>
  </si>
  <si>
    <t>6519B339D6854689A36AAA64D8A7B087</t>
  </si>
  <si>
    <t>2EE1215653F267D80AFB4FEE114A8F6D</t>
  </si>
  <si>
    <t>44A04855FC048C6E8D090CE75DA5B567</t>
  </si>
  <si>
    <t>824B2FD5225E0F9095193D5956169A6C</t>
  </si>
  <si>
    <t>2E26379B59937A1A495310C3686E89F6</t>
  </si>
  <si>
    <t>3AE95622F8E63822B09DA53DC0C90FC4</t>
  </si>
  <si>
    <t>F28F34F43A0DE736A79032B2EF3BD2E4</t>
  </si>
  <si>
    <t>632170BB3C1C23A2F818D9A97E03CB50</t>
  </si>
  <si>
    <t>6BC0741E9F6CE10EDA9D076D39B8B849</t>
  </si>
  <si>
    <t>D5AE2A38947C7EF3827D328AFD82E130</t>
  </si>
  <si>
    <t>8EC7593E98F1E4507D6DD4C463A2480A</t>
  </si>
  <si>
    <t>811A2294A5DB45FA70462A616AA8F46F</t>
  </si>
  <si>
    <t>BC3A9DDCD8DFB1851856F59EA2AB65FF</t>
  </si>
  <si>
    <t>3D8D3185706FB1196C90AAA2DE43FCDA</t>
  </si>
  <si>
    <t>3410E66FEBB2040375CE5DD5EB795DC7</t>
  </si>
  <si>
    <t>E8B31385887E15401E3E4EA5B5B2A2D1</t>
  </si>
  <si>
    <t>63D2CBF01072EADADFF81A7F93F130D6</t>
  </si>
  <si>
    <t>4F645159CB854BAB4FB196AD897AF33B</t>
  </si>
  <si>
    <t>30B6C61DC083D439A13AE2212DDA2BF9</t>
  </si>
  <si>
    <t>7FE6E8E8CA50BB4161E476D48350DD63</t>
  </si>
  <si>
    <t>4420FA7364F4BE80A2D1A492C6C08089</t>
  </si>
  <si>
    <t>7A974601B19CA55674B4D7626A1E3DE7</t>
  </si>
  <si>
    <t>3CFED8BB8A37AC6715F7CC786FF87992</t>
  </si>
  <si>
    <t>DCC089ACE8C501AB05E63744C80E42A3</t>
  </si>
  <si>
    <t>B0F4123BFC732FB876574FC5ED5EFD43</t>
  </si>
  <si>
    <t>500221BD4A5CC994589336B34E636BBA</t>
  </si>
  <si>
    <t>84F61047A68C62A21E85EEED1D7A1EA2</t>
  </si>
  <si>
    <t>FDAED96CA40D7849D2A46533392375AA</t>
  </si>
  <si>
    <t>98765F5553E41B9059F84C78CB460CB8</t>
  </si>
  <si>
    <t>ECEC2245ED7ED7E38831E274FAC2B433</t>
  </si>
  <si>
    <t>DA454D02701064879DAB19D6A8460560</t>
  </si>
  <si>
    <t>EF5FA9198C291C7D8AC7BAA3A150DD77</t>
  </si>
  <si>
    <t>5BB78D323C7238336AC90A3DA1942232</t>
  </si>
  <si>
    <t>2652D7FBF98CACBF01BA3B409BE60884</t>
  </si>
  <si>
    <t>B3DDB0F2B72A15BD13C6F30E091D8052</t>
  </si>
  <si>
    <t>66D7E14E4EA17B7644C9619A0AC41991</t>
  </si>
  <si>
    <t>177B7F90FA0F7B41B87FA99044199EAA</t>
  </si>
  <si>
    <t>DF23DA4DF661110F39873380C55FD530</t>
  </si>
  <si>
    <t>9CA418B14D6AD842C38073DB762B8DD8</t>
  </si>
  <si>
    <t>9B87AC6CF8B05EF4BA8DDDAB94CEE107</t>
  </si>
  <si>
    <t>16A8A2584D8DFC0F0DE46324892FDE55</t>
  </si>
  <si>
    <t>0B94D3F179291CF0AE595E57F399814A</t>
  </si>
  <si>
    <t>67F9721067C8BD4F83D95A4395C596BD</t>
  </si>
  <si>
    <t>92EB1DFDA51DB4CF519370E861AC380E</t>
  </si>
  <si>
    <t>5FAE25ACE85FC272DEDE6696C3A7B724</t>
  </si>
  <si>
    <t>60084F1D5B04F02D8822F64A76A9720F</t>
  </si>
  <si>
    <t>BD3BF5DC0B6BAD2CD4E0B9C807233C3A</t>
  </si>
  <si>
    <t>57F16D63C5510B5E8A5E7F0AC4F2E327</t>
  </si>
  <si>
    <t>BBE4E38A93B0B68AF08123B30F864262</t>
  </si>
  <si>
    <t>6180082E056368213803532DB04B7710</t>
  </si>
  <si>
    <t>7B77972BEAB8B5998EE5939D81260B5E</t>
  </si>
  <si>
    <t>FCD241C3A78CAFE44CB3807C8722007D</t>
  </si>
  <si>
    <t>AA81435020496EDB5109BD3213C9A6B2</t>
  </si>
  <si>
    <t>9D2CB069AC1134DBFB865F160E535539</t>
  </si>
  <si>
    <t>9BF0FA27BF48C83B67F073D3473F7D34</t>
  </si>
  <si>
    <t>7A33387C40D99DDB0CBE470DE133CD8D</t>
  </si>
  <si>
    <t>8C33002AD93FA72C680B430C826946DD</t>
  </si>
  <si>
    <t>D4AEEB6515AC38C49FC965DA995A0FD4</t>
  </si>
  <si>
    <t>0F31B7F5BCDB07D56F71B686FC75D593</t>
  </si>
  <si>
    <t>A412E9EBCA02E7BF796BA9B5739109C9</t>
  </si>
  <si>
    <t>9B33C28CC8DB6292070BC853DB2DC54A</t>
  </si>
  <si>
    <t>33DA0553927E9382B5675D198755D1DB</t>
  </si>
  <si>
    <t>90EF086083BDBBED98F8DB0FBA4890ED</t>
  </si>
  <si>
    <t>0B2808F310D9782E138861EA3507DA8D</t>
  </si>
  <si>
    <t>A0100BC519A1654823D2D93DAC7FDA48</t>
  </si>
  <si>
    <t>4DAA48865A8BFE43BA32A14CEA8DC983</t>
  </si>
  <si>
    <t>0CE73F72661029066C8DA370CB3E3547</t>
  </si>
  <si>
    <t>D0E83387EBE8CAF85A3E48D32C12CD85</t>
  </si>
  <si>
    <t>5A99527F655A4CE37F8CBAEDA1415DFD</t>
  </si>
  <si>
    <t>50EE1C1B869E9FD4E46706392C4386AB</t>
  </si>
  <si>
    <t>21819D6E94C33F54BBE1246445F46883</t>
  </si>
  <si>
    <t>89A880372E48BD029B7598525A79FBD9</t>
  </si>
  <si>
    <t>EBB94509405C680B6460C8EEB1207F90</t>
  </si>
  <si>
    <t>0639ED2AA7D6C11F15DFE8BA39DBC55A</t>
  </si>
  <si>
    <t>737C055630B9F47102C519ACF260B252</t>
  </si>
  <si>
    <t>934BF545E88410934603D2B26AFCDBBF</t>
  </si>
  <si>
    <t>7C7572FBCC3CD739845A8E2A083817AA</t>
  </si>
  <si>
    <t>439E7933DDDC5652A1A70F37401FC970</t>
  </si>
  <si>
    <t>039FC9278312B8977E8005E7E51061F8</t>
  </si>
  <si>
    <t>C061534E9A3CA8CAE1BDEAF26DACE4DB</t>
  </si>
  <si>
    <t>0D0F5D5544B942BC2872920D94418C98</t>
  </si>
  <si>
    <t>6DED1D2508C86488C6D2AB7B93FE95A3</t>
  </si>
  <si>
    <t>394A9CEB8BE3489E561C4774CCA5E89C</t>
  </si>
  <si>
    <t>2390C1D2B19934A2CFDF25067ECB359F</t>
  </si>
  <si>
    <t>1FF678CDCA4C758CB74FAE8CB22711B9</t>
  </si>
  <si>
    <t>76C8F2CC8242337DCAEC76195E0A744E</t>
  </si>
  <si>
    <t>F7D0D54B108D4B50949D54D01CFEAC37</t>
  </si>
  <si>
    <t>594D7309E30BF586893F30A5ABDCF575</t>
  </si>
  <si>
    <t>74F40ADF9A696DF64E315AEECF704ED8</t>
  </si>
  <si>
    <t>1DD2357712950605BB7EDF2F8B50F0A8</t>
  </si>
  <si>
    <t>0AF09E6938C258ED827832648C47F890</t>
  </si>
  <si>
    <t>52B923CCF28F1458E58290D71B93BFE4</t>
  </si>
  <si>
    <t>490606427CF0F20F3C9A6B99681DEB2A</t>
  </si>
  <si>
    <t>14E01B34675FBE2466D620B888F09DE8</t>
  </si>
  <si>
    <t>F7A9C18FEBC4045ACFAC83573051A95D</t>
  </si>
  <si>
    <t>2E38F33C49F43ADDF80EBD309DD3A9FC</t>
  </si>
  <si>
    <t>B3DC44674FA8E669EE25BD06FC87F5F4</t>
  </si>
  <si>
    <t>52FCFF68A856DFE6DB74C16AA57D6549</t>
  </si>
  <si>
    <t>5117237837ECF3C488AC666DB79619EC</t>
  </si>
  <si>
    <t>91E04ABBC86411592E4977B45BF6FE9F</t>
  </si>
  <si>
    <t>B548D9ADC3F40AB141BEC7F926169631</t>
  </si>
  <si>
    <t>C402A5612BEAB97F04892BE0D7F2A514</t>
  </si>
  <si>
    <t>039748F804BDFA29B88D7D6B10516B7A</t>
  </si>
  <si>
    <t>8EF2A3F88F3D059C1E1799532BC65147</t>
  </si>
  <si>
    <t>901F7652007B90BCD8155E22C46C035C</t>
  </si>
  <si>
    <t>079C91E62AF549D8C54C2C0F4711BA52</t>
  </si>
  <si>
    <t>E2CF52CCC36D0A86184288B2F635A548</t>
  </si>
  <si>
    <t>209B3198364F702006747BE9ECBB8947</t>
  </si>
  <si>
    <t>DF3E19BE545493B01B821CA31BAB0DD9</t>
  </si>
  <si>
    <t>1545928EB6CBD0E28D7A9E8770B5E5B5</t>
  </si>
  <si>
    <t>AE4BAB962968A682DC0FE1C612443F43</t>
  </si>
  <si>
    <t>961563403BD63E3E5F2E74A5DB96B413</t>
  </si>
  <si>
    <t>C8FF9222587B48657F4BAEF2FCE46B76</t>
  </si>
  <si>
    <t>A0CA592E2EEDE1683A57797900159EE0</t>
  </si>
  <si>
    <t>A4CD2B0F5EB116EE6F79A3AC6C2CD4C6</t>
  </si>
  <si>
    <t>847E84CD81B4DD6F4A744EBBA9B8B141</t>
  </si>
  <si>
    <t>DB2DD92F10DBED16B3A1D113ADB47AB0</t>
  </si>
  <si>
    <t>DB01FAD6B00CA2132640DC6C755FA2E5</t>
  </si>
  <si>
    <t>A804064DE593F176F3CA216CC39AEF25</t>
  </si>
  <si>
    <t>C9B844AAF7FE2B1C7644A7EFC12EB3BD</t>
  </si>
  <si>
    <t>856ADC9F5C937006F1F2276D746FB55F</t>
  </si>
  <si>
    <t>85A83A47735E2E3C743D9A15E05C4E24</t>
  </si>
  <si>
    <t>97F41E84FD054307F4D45B2D98E20B9D</t>
  </si>
  <si>
    <t>D26EDD342FEFE46FF3619632A1BE91CD</t>
  </si>
  <si>
    <t>4F50B86D63BCE69BA2700D0AA50AAA48</t>
  </si>
  <si>
    <t>615BD04112152E1F5A1601BDCD31F44D</t>
  </si>
  <si>
    <t>38791A8B1A940E818DED0714C961A41B</t>
  </si>
  <si>
    <t>7060B58F62E74790877B84EA6793B7A6</t>
  </si>
  <si>
    <t>52CC86B785EC6AA14957A9EED4EE0BA1</t>
  </si>
  <si>
    <t>EBFE6AE38BB91DDCEE104FEFDAC801BB</t>
  </si>
  <si>
    <t>9C39416B9F05FFC9ACB242F8E7697249</t>
  </si>
  <si>
    <t>18E2AC1975EFD732115E1161612C1B3D</t>
  </si>
  <si>
    <t>7AFA51A7F402027AA9F4D97AE3392F86</t>
  </si>
  <si>
    <t>5850387F63FF7787227D12E67790DE3C</t>
  </si>
  <si>
    <t>D185DE76D0663EE23414D09E0E1F1CB4</t>
  </si>
  <si>
    <t>D0ECB595C9089AB5134F614312A527A4</t>
  </si>
  <si>
    <t>95612E8CD5CD277420D8B88F8CFFD7FF</t>
  </si>
  <si>
    <t>225BF9A8C41FC3B9BC0B9223E4436F12</t>
  </si>
  <si>
    <t>E9D71ACC18DC2A13C8C126654C3F4A07</t>
  </si>
  <si>
    <t>82762B8E7179166D9B9ACF3B39EB5D70</t>
  </si>
  <si>
    <t>229142B74FF4680179B06F5328CAF1AA</t>
  </si>
  <si>
    <t>47E8F3CA68D087F89510B8EC5223BD54</t>
  </si>
  <si>
    <t>55EB49DAD170138452ADAB02A5EDF506</t>
  </si>
  <si>
    <t>6D9C910DA35153D9B555EEDFB4E2E3B9</t>
  </si>
  <si>
    <t>3A0FEBFCDDF79FF131659B72E87AE7DD</t>
  </si>
  <si>
    <t>E6BF4CBCE93284BC6AE05993929B23E6</t>
  </si>
  <si>
    <t>0288513C08EB1B533A1871BFA094CF87</t>
  </si>
  <si>
    <t>FE7E97FE2D584369A8D3C6B88AF4C4DF</t>
  </si>
  <si>
    <t>AFDB7D1DBDF0FD7990B450575FF1435F</t>
  </si>
  <si>
    <t>2EBEE031186A4E101436E7C78D2C7982</t>
  </si>
  <si>
    <t>39293CC3F7D604C8E76798970B318D8D</t>
  </si>
  <si>
    <t>A8971F5BF9A5F25F8275974962888539</t>
  </si>
  <si>
    <t>099D1F09698B4704442311B57EDE04DB</t>
  </si>
  <si>
    <t>524EE7358197A86E50A387CA4D84B2F6</t>
  </si>
  <si>
    <t>17BA9269212740936F8DBB822A082ED2</t>
  </si>
  <si>
    <t>E76ED5A8BC4AEEBBF4BC14E4FE7F7118</t>
  </si>
  <si>
    <t>617BFC4006327227C1992A1F17FBBB1F</t>
  </si>
  <si>
    <t>398B261D3FC772AD27D4A3D23BD4EFD1</t>
  </si>
  <si>
    <t>D1432F97ABDE62F556C7751C95DE828E</t>
  </si>
  <si>
    <t>8CC35947BDB77F43B8C0470C3B8E15E9</t>
  </si>
  <si>
    <t>6B389F323A2BF48262C2030A2AFB9363</t>
  </si>
  <si>
    <t>A5AF089DB94083B998150F359942423C</t>
  </si>
  <si>
    <t>7CC2A0DAF8FC03F61D6D9BB74911FFA1</t>
  </si>
  <si>
    <t>D3F6E821384BF48287304C705BC749EB</t>
  </si>
  <si>
    <t>9DC47D88521470F28EA17E9FD8B3AABB</t>
  </si>
  <si>
    <t>70C8F6C2D152430BBA4D1501A798A167</t>
  </si>
  <si>
    <t>DE3682FCDA9DDA2E8C1A8A2B0653A05A</t>
  </si>
  <si>
    <t>7D9704E1917D253E62B7772DA60F08E2</t>
  </si>
  <si>
    <t>ADF3B7B81B13BFD5ED838BF84AD39146</t>
  </si>
  <si>
    <t>0305C4FD4443559E767BB9790EA787E0</t>
  </si>
  <si>
    <t>4FF5436C5B74002D33D55A91EF95D10F</t>
  </si>
  <si>
    <t>367AF1C1BFF4506A0D228475C209C0D5</t>
  </si>
  <si>
    <t>7C3020AF860C2113EAF00A977E46EB93</t>
  </si>
  <si>
    <t>0FAE8B5466208A375F20AA76C58A3EF0</t>
  </si>
  <si>
    <t>B8CCE5A6CCD77673297AF59A3492C569</t>
  </si>
  <si>
    <t>65AB8396C95272336DA2E3F04C5BC02D</t>
  </si>
  <si>
    <t>29B2D7393608E5F0CC28B58A33EBF5C9</t>
  </si>
  <si>
    <t>75EC9A38430513AEA71C2D46642011CF</t>
  </si>
  <si>
    <t>33A07326DFB6C40C4034A98C65A5B436</t>
  </si>
  <si>
    <t>7143C9706379890C2ECCD0FEF279F196</t>
  </si>
  <si>
    <t>E6053B2B49E2C1A9D5A38C773F8DC0AA</t>
  </si>
  <si>
    <t>F486C9410206B05C07D535C1E1C5DF6D</t>
  </si>
  <si>
    <t>6A8C88A2F097557476E8371D136DF168</t>
  </si>
  <si>
    <t>58848D713EC73A540DCC0E7002DC0BEB</t>
  </si>
  <si>
    <t>E4FB9CAAD8ED3D70534FE7F968729604</t>
  </si>
  <si>
    <t>6D8E7FA49DECA6EE2D2B8BB4C2240DC6</t>
  </si>
  <si>
    <t>568E577F4A0942D13BF9050A17F9604A</t>
  </si>
  <si>
    <t>A43C4174FD6D5DBCAC1542D66B56FF40</t>
  </si>
  <si>
    <t>F2187D476D62B2AC7265C3E74A08769C</t>
  </si>
  <si>
    <t>47AA5B33649A9CDF1713C6EB02064A2B</t>
  </si>
  <si>
    <t>BF48A3CCD5D991CBEEC171C15E61D654</t>
  </si>
  <si>
    <t>E901CA1D5CC902A5C2A9BC57F6FCA168</t>
  </si>
  <si>
    <t>559DA341E05CA1BD3E0B7790334D0234</t>
  </si>
  <si>
    <t>F74E0E2E29DD353450444FA69D6EC68F</t>
  </si>
  <si>
    <t>B5029C7E39A9F70972208037D93362B1</t>
  </si>
  <si>
    <t>1FD04BD1355A138A53962A6D43B7BB78</t>
  </si>
  <si>
    <t>2222D164D77A66F9A6B65410CD28C474</t>
  </si>
  <si>
    <t>4F21F87A45691C8264479ED6CA2105D7</t>
  </si>
  <si>
    <t>13F52DDF378D92B40307973E653EFF7A</t>
  </si>
  <si>
    <t>A59AAFA8E7224ECD4256848DE2107842</t>
  </si>
  <si>
    <t>B3984A807314D5BE82A1620100C54130</t>
  </si>
  <si>
    <t>CFFF0DC3EA639610FBBD142FB3AD75A4</t>
  </si>
  <si>
    <t>03E0B158E7FD79A09779E6996C01AEEF</t>
  </si>
  <si>
    <t>E57E37A7E61DF55F92734067A4DF1376</t>
  </si>
  <si>
    <t>7E99884B8C1FA24F057539F6E79BD384</t>
  </si>
  <si>
    <t>486444C69F72F3E64ECDD88E61ABC0A5</t>
  </si>
  <si>
    <t>F09A670D884D206E7E8DF6ED4B699F6C</t>
  </si>
  <si>
    <t>C44DDF89D989BB23E26A4F6EE09C7470</t>
  </si>
  <si>
    <t>5D36A3EC2B50F0644F670EAAFBA39107</t>
  </si>
  <si>
    <t>09F5C55283E5EC327D77BEC892E839B7</t>
  </si>
  <si>
    <t>32AD092267FCB6D7AFAC5085EEEBB02A</t>
  </si>
  <si>
    <t>307E9602673E680567E9371CBE250DB6</t>
  </si>
  <si>
    <t>9A7D3A889C72106D8E64F3FEF531824F</t>
  </si>
  <si>
    <t>3F08EB3B481636461C4AFB475866C808</t>
  </si>
  <si>
    <t>A3ED8BC30E36509E8621DEE79181A3AA</t>
  </si>
  <si>
    <t>872F4FA6F86203272DB0EDCA362ECD1E</t>
  </si>
  <si>
    <t>6DB3C239D4E96415324CFCD4A9DAFE6E</t>
  </si>
  <si>
    <t>0183F586FE9B7A54CDD01E66A70B934B</t>
  </si>
  <si>
    <t>933F7A8B9707B092F7B53260B9122CDF</t>
  </si>
  <si>
    <t>91F4BD406B6774F1A5BAFE3FDF5ECCDA</t>
  </si>
  <si>
    <t>99E67B95A4D19A7E117849E41910CB3C</t>
  </si>
  <si>
    <t>825E323D8A7928E051BD7D46170EBD65</t>
  </si>
  <si>
    <t>CEFA2DAA835BE78D1469A4B4EB4A3612</t>
  </si>
  <si>
    <t>26EB760E47E6750443596D12B87D5A4F</t>
  </si>
  <si>
    <t>6428525BF1B093D75A87DBDEABC93ED8</t>
  </si>
  <si>
    <t>F12298D4CF784E8405FD5EFEE043D089</t>
  </si>
  <si>
    <t>5783206566EA24950AB03A587B6B6C99</t>
  </si>
  <si>
    <t>1639B6D1CDD21939178B3226045259A9</t>
  </si>
  <si>
    <t>67B022D457FB25538A190DF1BF72D790</t>
  </si>
  <si>
    <t>0E693F478EA581647651B2B9C9CE583F</t>
  </si>
  <si>
    <t>26A712008FD06FB3362FB9A25DA353FE</t>
  </si>
  <si>
    <t>4DA6750F38A32A5EAC095733562FFECF</t>
  </si>
  <si>
    <t>254F431C3F2ADE567757F502DCF8BA92</t>
  </si>
  <si>
    <t>580CF2481EE34A72D141C49D206ACEB6</t>
  </si>
  <si>
    <t>D61A43E23D6AD37048A53376990CEC95</t>
  </si>
  <si>
    <t>49EB7E4211DB72092A335D746197DBCF</t>
  </si>
  <si>
    <t>21469D6EE8777B13C68A4251C7D7430A</t>
  </si>
  <si>
    <t>C5B5E25E8F4A62B34C9DC17C5CAC265E</t>
  </si>
  <si>
    <t>9F0DF9DB477C7958B1CF18126D2A1653</t>
  </si>
  <si>
    <t>F6FAB28A31D82C7CF1EE8AA63E8ED76B</t>
  </si>
  <si>
    <t>56D1B39EC184721CE9FAA746B928889D</t>
  </si>
  <si>
    <t>95161F81ADB1BC2818B2BD7055FC76AB</t>
  </si>
  <si>
    <t>6E62BE144E0810E8B53534DFEFBADFAF</t>
  </si>
  <si>
    <t>5BB9F5D613C3A37C5705DBE252404EF5</t>
  </si>
  <si>
    <t>8FBFAD9BEC4582DB5BF128FAC6BFFA83</t>
  </si>
  <si>
    <t>82D8BA879C01F031294EFBAA00FDE39F</t>
  </si>
  <si>
    <t>3F3727AA4377702A90137ED7DF9D57C2</t>
  </si>
  <si>
    <t>48EF5C37D2BBA841936BEC23548C869A</t>
  </si>
  <si>
    <t>9F22CC3E1ED5A19FB14B82B5E1404043</t>
  </si>
  <si>
    <t>7210D787AD827EC0793645E4EF9D460C</t>
  </si>
  <si>
    <t>D89E52F6F1C76678F47AFB1D0824926C</t>
  </si>
  <si>
    <t>C46EB81D4DE9C872A80EF80960BE627E</t>
  </si>
  <si>
    <t>B1B38D78C4135EFE6497B4EEA8822C88</t>
  </si>
  <si>
    <t>5565AB135292AF836EDA47E55C0A3969</t>
  </si>
  <si>
    <t>AB519287E8B73249641E346F42F2E919</t>
  </si>
  <si>
    <t>06685650C72197E5393974F3D467972F</t>
  </si>
  <si>
    <t>B63532A2F179900880A35609FC5D4633</t>
  </si>
  <si>
    <t>5597C8DDC41145F32A7F891C2C77547F</t>
  </si>
  <si>
    <t>045F10A54D07F6EF444C8794E6650E21</t>
  </si>
  <si>
    <t>4BEE6466BF016F9E1A196994271756EB</t>
  </si>
  <si>
    <t>84E07DE64EC23D9EFD8A77C0989CD1DB</t>
  </si>
  <si>
    <t>BFFB22B7AA30E80BA257165D9CDAC9DC</t>
  </si>
  <si>
    <t>44051CBB3525B02387C72DA78D75C804</t>
  </si>
  <si>
    <t>8F6BEFCC1C1F02C9C18D7B7E1DA5ED1F</t>
  </si>
  <si>
    <t>276A9546D722ED0730BFF4F27B540E2A</t>
  </si>
  <si>
    <t>10D737E75873FBCF38ACA64B50C4627D</t>
  </si>
  <si>
    <t>EE48A39AF2DD165D5AD1E2A1E95D8D26</t>
  </si>
  <si>
    <t>F44E21DF08228CD1BAAA815A0D1B8C67</t>
  </si>
  <si>
    <t>2EE098A4029A2670F4FBC101FAC7E147</t>
  </si>
  <si>
    <t>A168741BAD79BE2C7E2E53FD0F7228FA</t>
  </si>
  <si>
    <t>863F14375331D9B53B053F5998F1BCF5</t>
  </si>
  <si>
    <t>3FA71391E69F97ADFC20AF6C5AC07341</t>
  </si>
  <si>
    <t>1FCD293F38E10CFA8B06510E164AA7BC</t>
  </si>
  <si>
    <t>437167FD3E399125F25068F6220B472F</t>
  </si>
  <si>
    <t>05B865304A658B2CA647EBE393FE6BFB</t>
  </si>
  <si>
    <t>103667254FFDA3AAB1FF237828DF0860</t>
  </si>
  <si>
    <t>D6AEA2DE5C77AEFE2D0B892A181B80D2</t>
  </si>
  <si>
    <t>291702B3D3836ACDFF1321501131E23F</t>
  </si>
  <si>
    <t>4C48045548E27ACFB3BCE918AA187317</t>
  </si>
  <si>
    <t>9FB0275D4D33245D26184AADCD9987AA</t>
  </si>
  <si>
    <t>4F33642F62C238EFEE2931D296104E9B</t>
  </si>
  <si>
    <t>91B651C4BEFB6ABB51A107E638005B7E</t>
  </si>
  <si>
    <t>47ECB217BFCE061013CA712516D4651C</t>
  </si>
  <si>
    <t>2D05E9B5FB686B6D75358319282A30B1</t>
  </si>
  <si>
    <t>3FCA2516F781F91AEBE3D2E918442662</t>
  </si>
  <si>
    <t>BF4E0BE147B2A18AFAE91F9C3F74CDCD</t>
  </si>
  <si>
    <t>376E484D31604703667EA72B0A0580BF</t>
  </si>
  <si>
    <t>16B6D472EB10695DC485BCE34E0C052E</t>
  </si>
  <si>
    <t>0157CFFB646829348DCC7758CEECB551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</si>
  <si>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</si>
  <si>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</si>
  <si>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</si>
  <si>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</si>
  <si>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</si>
  <si>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</si>
  <si>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</si>
  <si>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</si>
  <si>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</si>
  <si>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</si>
  <si>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</si>
  <si>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</si>
  <si>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</si>
  <si>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</si>
  <si>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</si>
  <si>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</si>
  <si>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</si>
  <si>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</si>
  <si>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</si>
  <si>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</si>
  <si>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</si>
  <si>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</si>
  <si>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</si>
  <si>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</si>
  <si>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</si>
  <si>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</si>
  <si>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</si>
  <si>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</si>
  <si>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</si>
  <si>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D78FD4E02C9EE3F50F5511A5BE1682B1</t>
  </si>
  <si>
    <t>3FF17A92FCA8AEBF422BE4DF1BAEC46D</t>
  </si>
  <si>
    <t>C2DB1FAACD5269AD047B034B730D7DAB</t>
  </si>
  <si>
    <t>6ED2350C308DE806F8F19CDA799F4975</t>
  </si>
  <si>
    <t>E46EEEA59E67F1FF61EA31964CBDDFB5</t>
  </si>
  <si>
    <t>4F7D31C419D7C8CFBEDB4CF8ECF232E0</t>
  </si>
  <si>
    <t>A4E9054512134B5467BE8B6AECC81C87</t>
  </si>
  <si>
    <t>99076E06A37F80AB264ECDC3E5004A7E</t>
  </si>
  <si>
    <t>A05A85675423D034F854D714674E8CF4</t>
  </si>
  <si>
    <t>23C20EED7AD710C9E61A43104449C5B7</t>
  </si>
  <si>
    <t>746A340179CEC566E7F8E032C6FD9807</t>
  </si>
  <si>
    <t>A101A2C28E8F23FB71B273684F71BFF7</t>
  </si>
  <si>
    <t>D356C2FA05E481852EAD9E218C665438</t>
  </si>
  <si>
    <t>F45C652594101945429DE2F300DF33B4</t>
  </si>
  <si>
    <t>5DDFD9A49B323A30970E94C0355BDC42</t>
  </si>
  <si>
    <t>3AABFC676378D4F657D5B9CE6FA6D876</t>
  </si>
  <si>
    <t>04C048DF8A537CDCEEDECF46E8647DA8</t>
  </si>
  <si>
    <t>CCF319E187A1D7C2296437288B4529A5</t>
  </si>
  <si>
    <t>9F8FBE467A5A13AA71740AE4DDC9C2C0</t>
  </si>
  <si>
    <t>6D648DAA5F3A8630F0F13F5508458911</t>
  </si>
  <si>
    <t>27931443986BD40EA9378836E0CD6EA8</t>
  </si>
  <si>
    <t>4367066F3AA39D81400C019A1FF3F07A</t>
  </si>
  <si>
    <t>449CA6889356FC44B00E8488EADB6F52</t>
  </si>
  <si>
    <t>A36547C8534FC77817A432EC7F4BB48B</t>
  </si>
  <si>
    <t>0A2BE7248AEA74CA935FD69DA423D003</t>
  </si>
  <si>
    <t>9E5982C9A468A400A5FDC559E37DB65A</t>
  </si>
  <si>
    <t>EC4C23C8116F8C1177A5FE71AAAA5472</t>
  </si>
  <si>
    <t>A8F34F7DA29C15A2399D4094A8849BEE</t>
  </si>
  <si>
    <t>E1FC989AA5D47098902E267457CDB4EF</t>
  </si>
  <si>
    <t>0668EA243A7E039323B46D9E3BBB9B08</t>
  </si>
  <si>
    <t>0A86EE014F704652EBC41A949552D548</t>
  </si>
  <si>
    <t>6C0BAF78D961342A0ABE001D9C5AF386</t>
  </si>
  <si>
    <t>FA573C46BCC800F6813A7B1076156561</t>
  </si>
  <si>
    <t>CCA043B9D35D8488B4C693D1B99A6313</t>
  </si>
  <si>
    <t>6F47C597E05903E641B1AC93AC4FE14F</t>
  </si>
  <si>
    <t>A16854E6636D06BF23506A883CC9686B</t>
  </si>
  <si>
    <t>113417E86CDF17B26C7D648BF4BB73A7</t>
  </si>
  <si>
    <t>CA308CFFD3BDD61B2180B0CDF0819C32</t>
  </si>
  <si>
    <t>054C6818CD493D6C65E60CE9450AFE41</t>
  </si>
  <si>
    <t>0EC4F39C1F97153F38CAD906778F4D79</t>
  </si>
  <si>
    <t>74180971557FE5C35F01ECD0D5C137A5</t>
  </si>
  <si>
    <t>CECC1679827E108D6E5C265D03B12AB5</t>
  </si>
  <si>
    <t>E5A0F0DDC392FFF7393E03F0965FEE1B</t>
  </si>
  <si>
    <t>44BDA5918E47298D9ACBC91327414C08</t>
  </si>
  <si>
    <t>CB1AAB78E61B8D01087E9E463FCBFFCE</t>
  </si>
  <si>
    <t>10FD815D42D728DAB5622A249DB8D596</t>
  </si>
  <si>
    <t>1E01F9F83398619D7A2A6D558F747821</t>
  </si>
  <si>
    <t>7E582CC5B1807579AF27C70D1F1070A6</t>
  </si>
  <si>
    <t>3631F25F1FE8ABFDC2D3CAF244CD1480</t>
  </si>
  <si>
    <t>9DB037D96627B9C064E9A801A4F9B218</t>
  </si>
  <si>
    <t>0A6734414A0B0F20063E757514724665</t>
  </si>
  <si>
    <t>1436560E207AA9D435DBFD4DF0C05101</t>
  </si>
  <si>
    <t>A85C36335A43547B95B8D738D6A1A25E</t>
  </si>
  <si>
    <t>EA2E8AB12CEDA87B2384DFFD9CDAA504</t>
  </si>
  <si>
    <t>AF5CAF964928C6D6390F5655870D3D6A</t>
  </si>
  <si>
    <t>BDA7D4A3BB9F7E1FF710409AED293CB3</t>
  </si>
  <si>
    <t>C2684F7BC9B96EA22603A0EFE72E5DB0</t>
  </si>
  <si>
    <t>A88EA553FF7E6A9C5841ACDA537F4DD1</t>
  </si>
  <si>
    <t>BAAADEB7D7B5C8CF015E8C55967550F9</t>
  </si>
  <si>
    <t>54D8AAE773703C63C601E6FD41698886</t>
  </si>
  <si>
    <t>4F46A2F6B8406B386B02EA8F0B28AD98</t>
  </si>
  <si>
    <t>7B2D19F2DC0531E6517E564BC9F8CA86</t>
  </si>
  <si>
    <t>6808EDB9E0D6F0909101CA8AC264C04D</t>
  </si>
  <si>
    <t>E96A2C0A4668D2255CF59D61AE35066D</t>
  </si>
  <si>
    <t>74A86267EE9BB88D4882D191D14FDAEC</t>
  </si>
  <si>
    <t>675A7597474E4930CF07584B43735DCF</t>
  </si>
  <si>
    <t>31D6F0221E9F4044038A4E3F5960CBC7</t>
  </si>
  <si>
    <t>83FD469EC3D5574121DD1F911A5ED5B6</t>
  </si>
  <si>
    <t>4CC7CC3C72C2556F0E2549E52612917B</t>
  </si>
  <si>
    <t>D8E5B19E27953B3CCFD91AD7ABFC0D44</t>
  </si>
  <si>
    <t>507C2EAF3D49C88E6133EEBC3F31F20F</t>
  </si>
  <si>
    <t>717B0EA9663BE712B3BBF7E8BD8B3E3C</t>
  </si>
  <si>
    <t>33132A64C84189DFEF91E64E66495E46</t>
  </si>
  <si>
    <t>69CEBF7DB965407AA323768D9EE05F1B</t>
  </si>
  <si>
    <t>5954AA1B595CCCCDD2AC6BBA1C3202E2</t>
  </si>
  <si>
    <t>B4131F7143B7073562C4B876BEC1B57A</t>
  </si>
  <si>
    <t>7ADA1DECA2F071AAAEC8EDA00D46E45E</t>
  </si>
  <si>
    <t>06F4316127DD94AEDB036840552E9FEC</t>
  </si>
  <si>
    <t>130B67C7074B16D3C792BC092E7918FE</t>
  </si>
  <si>
    <t>1A5D7B06215286EDEFDDC893C4E62AB9</t>
  </si>
  <si>
    <t>C9607E294822C5249879960C399FFCDB</t>
  </si>
  <si>
    <t>BA50C394F263E5963D4C4C553C54188D</t>
  </si>
  <si>
    <t>193C6E1DFE663E31299E2F14860871D3</t>
  </si>
  <si>
    <t>E343855A7728A9C5D16F7DDD28980585</t>
  </si>
  <si>
    <t>C12094B49DFF88887343E1EB05418A3E</t>
  </si>
  <si>
    <t>3D065328959E3229030E789DB3057E5A</t>
  </si>
  <si>
    <t>A8933DA449287B6F77CA891AFED0B07D</t>
  </si>
  <si>
    <t>D5D0FCDCE58CCECFF0681DCC586EE91A</t>
  </si>
  <si>
    <t>FC1EFEA90E926CDF58160088DD300425</t>
  </si>
  <si>
    <t>0ACE1C3727EC7404CD596F47F06A1544</t>
  </si>
  <si>
    <t>2F5315DBE815B45294C42AA34A4E5C07</t>
  </si>
  <si>
    <t>781587C9D9ADB69019C961630EB99DDA</t>
  </si>
  <si>
    <t>D807A7C644830486587B4906FDE6380C</t>
  </si>
  <si>
    <t>1CD5C68594C6671B0B274B0CF9AF7E9F</t>
  </si>
  <si>
    <t>EAE8B9F55291387F4323DCA8A4E300FC</t>
  </si>
  <si>
    <t>096CA71997E92520EBE76738B31B4352</t>
  </si>
  <si>
    <t>AF34AA5EB3A491EE68802D838A0805A9</t>
  </si>
  <si>
    <t>61F6D2555B4D390E9EFD2E4D31CBDEEE</t>
  </si>
  <si>
    <t>68B97CAE94AB02D64688E849350BB2DA</t>
  </si>
  <si>
    <t>7457A8BF924C2BDE9459EA947A34CC01</t>
  </si>
  <si>
    <t>E10FF30E7090E362062021C62EBBC04A</t>
  </si>
  <si>
    <t>1C370794AD24F230633E11137CF4A2FB</t>
  </si>
  <si>
    <t>D4CAC305994EAAF1564149AB40666A0D</t>
  </si>
  <si>
    <t>0ADE0AD0E4D75AB76D091D88F11674C2</t>
  </si>
  <si>
    <t>9C54D0550FD688431755B34272138FFE</t>
  </si>
  <si>
    <t>F761FADB39E824BD4F2DE362D02D5B02</t>
  </si>
  <si>
    <t>AAA5FABD63A49717EA38D0F875FA1B3C</t>
  </si>
  <si>
    <t>EC63C311DA9C3B83B155EE106D41A263</t>
  </si>
  <si>
    <t>71423338326FCA287A4965CDFA9B7A80</t>
  </si>
  <si>
    <t>432AD1D7471CE725584D349D45D6958E</t>
  </si>
  <si>
    <t>1FCA5E5D5CC266DD626DAEFAD7341273</t>
  </si>
  <si>
    <t>D3993AC273C71244D86E28C615AF4449</t>
  </si>
  <si>
    <t>ACD7F65E1FE63AB5B2F12681696E5A88</t>
  </si>
  <si>
    <t>9EA9C854C707CCDA9D028B9B1B662574</t>
  </si>
  <si>
    <t>B2F098DF92D14C57F1FAB38D57FEE2AF</t>
  </si>
  <si>
    <t>E9574CAD855EF5094A0347297DBA8122</t>
  </si>
  <si>
    <t>3B9C046B28B8FE473830E78EBB2E200F</t>
  </si>
  <si>
    <t>E655C53B306603CF079C3A84C232E82E</t>
  </si>
  <si>
    <t>65D148D6DAAC1F00492D34C2FCB69527</t>
  </si>
  <si>
    <t>5759B661115D81690D1C90DC08F5F4A5</t>
  </si>
  <si>
    <t>F1E2A1998F34507EEC80486A78B369E9</t>
  </si>
  <si>
    <t>CD341C7E266E07752F247468D25F9B8D</t>
  </si>
  <si>
    <t>D62EF11BB633BBFE7D892756C2F8FA38</t>
  </si>
  <si>
    <t>3817D3D6C0B089434EA7B5EED7AE85CE</t>
  </si>
  <si>
    <t>978D75E087423218FF17CC077FFC29A5</t>
  </si>
  <si>
    <t>F0BC7F86C4B3B8484A5098DBA009B027</t>
  </si>
  <si>
    <t>A46D9D32878A1544BE2F2E3EDE96D292</t>
  </si>
  <si>
    <t>5874ACC5823ADC5A4DD8FDC2E0672B93</t>
  </si>
  <si>
    <t>9AF1C939AD3CC860A2E2B61A4EC2A204</t>
  </si>
  <si>
    <t>FC531D67CB0BA3DEF63AE06402A5E59A</t>
  </si>
  <si>
    <t>A5457651770143D80BD2CE3BEF5A9570</t>
  </si>
  <si>
    <t>FE7A33E375FFAE2EF0C248BF2E3F9E1E</t>
  </si>
  <si>
    <t>4E587381335F10273900CB15F3195056</t>
  </si>
  <si>
    <t>A5CD5251D0774D6006FCD848029ED61B</t>
  </si>
  <si>
    <t>8F4E342D88522DFFE6AB8D281B230ED8</t>
  </si>
  <si>
    <t>F3E70A96C7D48FBFAC2D1420206333B1</t>
  </si>
  <si>
    <t>979B23FE45B9EC27E3F40A7B786E28BD</t>
  </si>
  <si>
    <t>C2B970C952CDF60220CD679A4612A442</t>
  </si>
  <si>
    <t>CE96DBCD35EB0A2FA09D584FA3448413</t>
  </si>
  <si>
    <t>2BAEBA77D735179113FC987265F12452</t>
  </si>
  <si>
    <t>C263406C22AD03DD15B0170BB4A6716F</t>
  </si>
  <si>
    <t>2D4886997C26121BB221C4A795162A36</t>
  </si>
  <si>
    <t>4ADA5B67908FDDC6AC00588D0670D155</t>
  </si>
  <si>
    <t>35922B92BECAEFB4C697073CD5BA7F8E</t>
  </si>
  <si>
    <t>B7B5B52251D7490B9225129F0978CEC4</t>
  </si>
  <si>
    <t>1F3D2728F6EC6A3DC1D3C0A9E6C52120</t>
  </si>
  <si>
    <t>4E44327A72BD6C92597A203F7AD784A3</t>
  </si>
  <si>
    <t>534C7E788D659DC73F135AF5D1405114</t>
  </si>
  <si>
    <t>748782FF2AEA45EB8BC52F8C86857AD9</t>
  </si>
  <si>
    <t>E62D4F599C76F1E299A9A5E32F9B0DF0</t>
  </si>
  <si>
    <t>6D6E425F6230EC9D4AA046A117E733C0</t>
  </si>
  <si>
    <t>A71F52EA7F10B23989C5EBC45FEA60D5</t>
  </si>
  <si>
    <t>E9ABE44AE6BE9D8D742F458176507AE4</t>
  </si>
  <si>
    <t>A3F31CC02C855AED6E84487A6BE85614</t>
  </si>
  <si>
    <t>D1928385DADB813F4B7ACE1E6F2225CA</t>
  </si>
  <si>
    <t>C3AD2E68F79F795E6813E7C430B5F6CD</t>
  </si>
  <si>
    <t>3EF660D7F3FFDF4E2632A9D8BF61F765</t>
  </si>
  <si>
    <t>C0656A08D91FC0574C503F7777827B55</t>
  </si>
  <si>
    <t>0864D4C2997236AE0B59655E9EB257CE</t>
  </si>
  <si>
    <t>09067807003EBCFBE49DB42E1F1BA34D</t>
  </si>
  <si>
    <t>3D47E35404A3A4FA8DAAE86E5351EA54</t>
  </si>
  <si>
    <t>6DBDF5556D9647B11F3B18713E9F3ADF</t>
  </si>
  <si>
    <t>3048E606F19A0BAAB59C5F53F157F00B</t>
  </si>
  <si>
    <t>08FBBD08FCC55FCE90E69CF0BEDC0699</t>
  </si>
  <si>
    <t>F5E8F16582AA5E5AB355432D453E923D</t>
  </si>
  <si>
    <t>5177A76D5BA54B51A6B96BEF4CF24568</t>
  </si>
  <si>
    <t>4D14488F701D10C13B8D9819EDBB1284</t>
  </si>
  <si>
    <t>8E1D8334BEE987A66EDDFD6360ABBBD9</t>
  </si>
  <si>
    <t>E9C8DBFF6D9D79EFAC49BCD1DF29A324</t>
  </si>
  <si>
    <t>6D60E60F3ADA5AAC2572792538AD83D5</t>
  </si>
  <si>
    <t>6948C4CD71AD3A21D9195F67BE860D3D</t>
  </si>
  <si>
    <t>26A465CBE2EF01993723D1E6C5B02B9A</t>
  </si>
  <si>
    <t>C8573AB252B5D408C7DF7B9AF52FC154</t>
  </si>
  <si>
    <t>611C49BE86F55F5612E4370DF5EBEA0E</t>
  </si>
  <si>
    <t>292DE17F73423A9A279E8B3A4C7A0906</t>
  </si>
  <si>
    <t>6E7EAC0947D3EB0325208DA21B06B1DE</t>
  </si>
  <si>
    <t>3F7943C429F02FF18B6E278E27AEB907</t>
  </si>
  <si>
    <t>8A657B2C27554D8F8EE52FEE1A76022B</t>
  </si>
  <si>
    <t>11BAEE6E1A9CA22DE1B3305443B5D238</t>
  </si>
  <si>
    <t>EDD5D351E47C3565A908F769C6234DD6</t>
  </si>
  <si>
    <t>7EDEBB649A027C272BB40CBCF0E28C50</t>
  </si>
  <si>
    <t>C02D4C68BC73BCE4937F7E7E5F22695D</t>
  </si>
  <si>
    <t>0074DBE858DB185B2C9D41B5154BA3E0</t>
  </si>
  <si>
    <t>3E4CB4AA36467AFDA1270B4C027078CA</t>
  </si>
  <si>
    <t>F70C232CF6B94CE670D853772D113E0E</t>
  </si>
  <si>
    <t>E8FFC7BAA5B0D5324DE35E5349AE00D8</t>
  </si>
  <si>
    <t>ADA04EC97531B82B3E970C46C645F8A7</t>
  </si>
  <si>
    <t>EF9C123927699496D3D0BEB3778AED65</t>
  </si>
  <si>
    <t>9A196EE0A8081E8B9F91CDBB27FD7291</t>
  </si>
  <si>
    <t>D65A2F5A64AD3618FD39C592C0A98943</t>
  </si>
  <si>
    <t>27D1B05C87CDA3F31833B15B557E27C1</t>
  </si>
  <si>
    <t>D9D0D057502BBBAC54FCB142B9486F6D</t>
  </si>
  <si>
    <t>7D4BDF114F74C9059F92088DF79F7994</t>
  </si>
  <si>
    <t>9E72323154F86A5A3043237C8E95EFE8</t>
  </si>
  <si>
    <t>CEFEF13D783FA31F196A05F19C3FB12E</t>
  </si>
  <si>
    <t>0BBD97EC09BB932423875AA1C39C4320</t>
  </si>
  <si>
    <t>4CDFF90F7626B15EDC0FDBD859F623A1</t>
  </si>
  <si>
    <t>440893DD46CC50B9BDE16C0A5F5AD6A8</t>
  </si>
  <si>
    <t>60B44F319E69C3B6D59A14E3BD88DFF5</t>
  </si>
  <si>
    <t>8142CF64599E5FF36D1974B4BB39147A</t>
  </si>
  <si>
    <t>EE7CA22993D1A940C2FDF9A64B8EBB80</t>
  </si>
  <si>
    <t>F06292B0BFB93F5F7C05D32A5A214A4C</t>
  </si>
  <si>
    <t>01C20D81A4A502C846C4E938F277D7F6</t>
  </si>
  <si>
    <t>AC4EBDEC99BD85CAF497C5FDCD49AFD1</t>
  </si>
  <si>
    <t>F3ED6195A248063525C8584BF4E949B6</t>
  </si>
  <si>
    <t>E5B66A9D6426414D485057B83B2B5F53</t>
  </si>
  <si>
    <t>8F6B0825DBEF27A73ACA1F3D7C50B662</t>
  </si>
  <si>
    <t>705BD13568AE794A2C745802A2D113F0</t>
  </si>
  <si>
    <t>5FC04A39A6123D5C5E53D671B9E3C982</t>
  </si>
  <si>
    <t>229AA12FDBDE0C9EDD8664AB7AD4A46D</t>
  </si>
  <si>
    <t>56437566635463A9AE16407DE18FFB24</t>
  </si>
  <si>
    <t>A4464A4C7FEDEE3EB29BF53152A1D70E</t>
  </si>
  <si>
    <t>0BDB3D995B26937A02A744DFA64DB1B3</t>
  </si>
  <si>
    <t>4290D354A5AA040B2BBD7E38F5CC04F1</t>
  </si>
  <si>
    <t>F90CB24B592460596F74BF01AF43E70D</t>
  </si>
  <si>
    <t>75B080E1A6FFA323C88BBA098075A16D</t>
  </si>
  <si>
    <t>5B86422891D3B42E77B4CDF7F94B4921</t>
  </si>
  <si>
    <t>B7442E70DA7C3D3AE173E20821377F5A</t>
  </si>
  <si>
    <t>4CADD14BF56B7E65BB6D1EE8587F0390</t>
  </si>
  <si>
    <t>E8DC3A10AF8EF3FE96BD0AA1F4BF8A08</t>
  </si>
  <si>
    <t>CA98C9280931F6AD8D5507D0514A80D8</t>
  </si>
  <si>
    <t>F43326167EAF95372FE8EE1826679845</t>
  </si>
  <si>
    <t>0FDA7DDF82316D700BDE5303688AAAA8</t>
  </si>
  <si>
    <t>DDAA24D6087FBA5E41E7C95D801A4262</t>
  </si>
  <si>
    <t>C7CE6C30D185660A1952EFE5B24E6676</t>
  </si>
  <si>
    <t>AC021A45D1C54DD227BAA68AC39D6C44</t>
  </si>
  <si>
    <t>1893A37EFEDCF90ABCDA70762DBE3A0D</t>
  </si>
  <si>
    <t>31DC63DA3D27AE6D49E3B6F3F5687A2D</t>
  </si>
  <si>
    <t>AA03A8CF9152CF83E87D94BCCF90CEC5</t>
  </si>
  <si>
    <t>C23B14DAC1CAA98B178D2EA07F69FFA9</t>
  </si>
  <si>
    <t>6206C9942A4493438E2C6852C45CC4AE</t>
  </si>
  <si>
    <t>17B64CAA56E2D502CBBF127E5941B500</t>
  </si>
  <si>
    <t>0B8A025791151D7CF3F81A73C20F6904</t>
  </si>
  <si>
    <t>8727E663D6A1B070F8C09D0002940F80</t>
  </si>
  <si>
    <t>661AC214237A2FB8B8E4671000207B96</t>
  </si>
  <si>
    <t>9BCE57B8505F80E05EFC1616C5E3E269</t>
  </si>
  <si>
    <t>C4A06674DDCCB87B2B4D5F9CD7A3CE3E</t>
  </si>
  <si>
    <t>CEF37B32DF602EF08ED8F7FD99EDD179</t>
  </si>
  <si>
    <t>5E5E347CE340BF70873D3D052EF6FA54</t>
  </si>
  <si>
    <t>F97ADFA258EDC07801875F9349A0DF14</t>
  </si>
  <si>
    <t>0B6E6FC5A88F29D13076B89FAD46C228</t>
  </si>
  <si>
    <t>478C85BD82466A40FD91F373979F55BA</t>
  </si>
  <si>
    <t>98687977680D6853A175381ED75C9A2C</t>
  </si>
  <si>
    <t>839F0D731A227BDC3301955368233B70</t>
  </si>
  <si>
    <t>E8965621EBA47286DE6F8ED63E925C30</t>
  </si>
  <si>
    <t>955EF11F39A556D2CF4FD6B89E00A763</t>
  </si>
  <si>
    <t>AE24A93AB8DA3AE1B33BC02215F8EF1D</t>
  </si>
  <si>
    <t>2196FD2A38DC424848251C9E8B9F302D</t>
  </si>
  <si>
    <t>24A46838BF3A371E62988BF9916A3FC0</t>
  </si>
  <si>
    <t>8095A158E70F9B8B0D684EFDAB1650AD</t>
  </si>
  <si>
    <t>E38477756CEF934AF722DE161A9E3A86</t>
  </si>
  <si>
    <t>A2FEFE9827CA242A9D2724537AB94AAB</t>
  </si>
  <si>
    <t>2E30676455908C30AB6641AF74616407</t>
  </si>
  <si>
    <t>69C08E0838B12E5E1E3011C12A60E221</t>
  </si>
  <si>
    <t>34E09F817BB93284F18ED31AA2A256D6</t>
  </si>
  <si>
    <t>4A674585CFD9A1D2F5D71887166BA9F4</t>
  </si>
  <si>
    <t>8218A977879CA70A0E7944889BBBA6B4</t>
  </si>
  <si>
    <t>E431FB449B6D25A408543E6CAD386040</t>
  </si>
  <si>
    <t>F372F3708D0F41101C961214952C2B27</t>
  </si>
  <si>
    <t>64BCD748D400B00A278725F16F73A42E</t>
  </si>
  <si>
    <t>40F0766F657ACC7C1B9AB4DAD4735B39</t>
  </si>
  <si>
    <t>04AF565CC69CC543BC5E6702447208AE</t>
  </si>
  <si>
    <t>6F9959C3AAE6B0E94B31F64EF7828E90</t>
  </si>
  <si>
    <t>DF3B9B6772D1F823D71101682287E0E6</t>
  </si>
  <si>
    <t>B058ABBE6D38B6CE4002290B2A64DE4C</t>
  </si>
  <si>
    <t>37DC1F489ACB926E408B352B1FB5C876</t>
  </si>
  <si>
    <t>A6614AE562655F38157D95FCEF966CDE</t>
  </si>
  <si>
    <t>DC775E1434C1AF772046C386FF9E07FB</t>
  </si>
  <si>
    <t>EAD771605267B51318331718C89A6D5A</t>
  </si>
  <si>
    <t>7BC438F9FF23F5E06C688BD61B16A65C</t>
  </si>
  <si>
    <t>E9575E9DDB2D1D828609EA10C8F703DC</t>
  </si>
  <si>
    <t>CFEC3B85339AA806522E9AC6BB0273AD</t>
  </si>
  <si>
    <t>48BEB515AD571FB9B6F6495CF84467BA</t>
  </si>
  <si>
    <t>6EBFFE7FB0A39852C3E8EFA99D016211</t>
  </si>
  <si>
    <t>F30A0DC221D4CD36F04BF6B3F24F8B26</t>
  </si>
  <si>
    <t>4F78CEB54BA694AB70BD57E009A225A5</t>
  </si>
  <si>
    <t>721FE8BA7AE1E85B2A1AB622A5F4FDA8</t>
  </si>
  <si>
    <t>397E3FCB9F9427F7236A261451B46226</t>
  </si>
  <si>
    <t>22108972BBFC6EFF9F11BDF8FD6C4AC7</t>
  </si>
  <si>
    <t>45DD11D688F27BD95C16394FEDDD0872</t>
  </si>
  <si>
    <t>2C4DFC80CF261660C0C553078FDD1D16</t>
  </si>
  <si>
    <t>8AEB5552CA82C61CD6DFEE5A7F7945B4</t>
  </si>
  <si>
    <t>95D361A92D35880694D1F208C8F4D541</t>
  </si>
  <si>
    <t>4E1D79B01B6ECFD6ECD59DD1207BDED1</t>
  </si>
  <si>
    <t>FDFC70B9BB1E107E159CE19CCC5B9E1A</t>
  </si>
  <si>
    <t>6A5C53823E96D6CF76E0791F9F337828</t>
  </si>
  <si>
    <t>CA99E3DFDE89D0FBDB29A97C76C2212F</t>
  </si>
  <si>
    <t>387ACD8D16C52DF01F33A9CF005F96D8</t>
  </si>
  <si>
    <t>994A6F7A317F3541A1ECB56EC6D92682</t>
  </si>
  <si>
    <t>1DD4F3447314A3C19EA9D03E26B19763</t>
  </si>
  <si>
    <t>3811BEA87105EC21F4AFB3B59AABED58</t>
  </si>
  <si>
    <t>2CFCA86548F26CBC70223EAF15BF8158</t>
  </si>
  <si>
    <t>5348E84FE9FDEE4B2BB9432967F28BD6</t>
  </si>
  <si>
    <t>9EFFC1370019036389F479EA94BD8B8C</t>
  </si>
  <si>
    <t>39B8427BBCD9C888D641FCAA54FC289A</t>
  </si>
  <si>
    <t>CE030798AAE8A999EA3DEDF55FBDAD1C</t>
  </si>
  <si>
    <t>8E65C747F91A1E4CBFE12035AEBD8956</t>
  </si>
  <si>
    <t>373D3C999726959C42BD7DE3F700AF10</t>
  </si>
  <si>
    <t>66C3A84621847C3EF663D3D2064915ED</t>
  </si>
  <si>
    <t>065846471FFA2DED19A0F501763396C7</t>
  </si>
  <si>
    <t>6DFD47A1E27BE5735063A270A67985C0</t>
  </si>
  <si>
    <t>40DEFE523941412146D46378B808CB42</t>
  </si>
  <si>
    <t>BF56CF156E23A252C101B25FE8BEF45B</t>
  </si>
  <si>
    <t>46EA525188459286ADAEFD97365E963B</t>
  </si>
  <si>
    <t>E66514A4639B26A4DFEA0C7A02C5CBBB</t>
  </si>
  <si>
    <t>DC923206D2F534C7DC7B72195D9E58FD</t>
  </si>
  <si>
    <t>FF92D368D194401A18DAA6202F4A8D30</t>
  </si>
  <si>
    <t>73E258E6C932175DC45FA05DF02628A5</t>
  </si>
  <si>
    <t>685A1B69984609C91AEE65B98633D0B0</t>
  </si>
  <si>
    <t>D9BF7186CEE047AA9A4338939C94FBAC</t>
  </si>
  <si>
    <t>B416582450A4AEEA070124D8847770F0</t>
  </si>
  <si>
    <t>3DF3445AF6DBEBF9AFC82891360E5768</t>
  </si>
  <si>
    <t>490A3A672CE5201CE4787D290D0C0E87</t>
  </si>
  <si>
    <t>017B3F17032057A0EE73FAD4D43F64B2</t>
  </si>
  <si>
    <t>C21CCFB90767E9F3947A5A1456FF2E7D</t>
  </si>
  <si>
    <t>422B88E1B75F904E60178D3A7D58C21B</t>
  </si>
  <si>
    <t>AD8D19299E3AEFFF484D472E80430CC2</t>
  </si>
  <si>
    <t>6344EE5A10D9F61C8409B432CEF2A452</t>
  </si>
  <si>
    <t>3A8A4AE67F6EB20C3B8DE094F79F5B63</t>
  </si>
  <si>
    <t>952B15285BD0C85274BDEF132E78624C</t>
  </si>
  <si>
    <t>67C48EE70177F751D396D4C6E4EACBAE</t>
  </si>
  <si>
    <t>187D4E2369BC04AFB681DE4C3C1AAF71</t>
  </si>
  <si>
    <t>1323C677DA69B8DCC0752BE1D0B72D98</t>
  </si>
  <si>
    <t>3F756672E1114F620FC2BF1644CBB764</t>
  </si>
  <si>
    <t>A7D714D6469692C2401FA0235941F6E5</t>
  </si>
  <si>
    <t>E40E1B34A00D7F439D1DC2DD08EE2CA4</t>
  </si>
  <si>
    <t>95D6A72126B7DB67DE428E889039DD60</t>
  </si>
  <si>
    <t>38A83D73687D76F4F173BF9762656E3E</t>
  </si>
  <si>
    <t>D9CD9AB78CD3075F43DBF37625622D6D</t>
  </si>
  <si>
    <t>9C00DD7FBCB134644E6C15B20E25D15F</t>
  </si>
  <si>
    <t>4A91BA1DFF08F9056EB7CED773B587E6</t>
  </si>
  <si>
    <t>B8835E8607E904F8A502DECAF6AA2DAC</t>
  </si>
  <si>
    <t>1E866B6956DB08D6BE9B480FA84F82A0</t>
  </si>
  <si>
    <t>BF93DA16C6DC05FDBF6DC12DA587E4E8</t>
  </si>
  <si>
    <t>416B5551C3DCFE732A8AC6CE40B2DA81</t>
  </si>
  <si>
    <t>4319F4673D11FF2B311A1F4A3B026968</t>
  </si>
  <si>
    <t>323856883C644424E0AE337C2C54A65B</t>
  </si>
  <si>
    <t>F8DA703557B04E4461B19985A4C8FF55</t>
  </si>
  <si>
    <t>AB1DCCFCBC84699050C5FE35821F2A98</t>
  </si>
  <si>
    <t>1FA0A4CD03C40E2A3B8940A0B9060CB6</t>
  </si>
  <si>
    <t>0FFDCF566E157D6DF1C98B681FF931D4</t>
  </si>
  <si>
    <t>A514CA831974A920CAF66A3DF6D292C7</t>
  </si>
  <si>
    <t>FE563A2DD5D392D9014371A955FEA0A6</t>
  </si>
  <si>
    <t>3AE6C3EDF769CF54E6B4A87A3A05A6FA</t>
  </si>
  <si>
    <t>506DB825C9BF516A87152307C4E15260</t>
  </si>
  <si>
    <t>067649554382B957B76EABA3A9937751</t>
  </si>
  <si>
    <t>4061317CD2682801E6C4A3DDB4CC1850</t>
  </si>
  <si>
    <t>952303D602EF058495F12D1AE867A87A</t>
  </si>
  <si>
    <t>826F36FE13AA49936D03EB553763D8EF</t>
  </si>
  <si>
    <t>EB4BAA84E2C6C35A1D4DED2B850ADB70</t>
  </si>
  <si>
    <t>ED07CE720D538C25E5AE8F0CBF104E91</t>
  </si>
  <si>
    <t>15440B938001DB973E7970D526D3CE3E</t>
  </si>
  <si>
    <t>7E105FACCA70237918DC5982013AA96D</t>
  </si>
  <si>
    <t>8FA01E8601F810665731C979724C717A</t>
  </si>
  <si>
    <t>95A5878F2CC59DE3424FCA819B5E406C</t>
  </si>
  <si>
    <t>77A484E810A8C066A4B67BCD40E61EF8</t>
  </si>
  <si>
    <t>916222DDF37DDD2CB3D9A6777D6A78AF</t>
  </si>
  <si>
    <t>9CF824A58DEDA01EB25091C5CCE92148</t>
  </si>
  <si>
    <t>089B04617B0BBDC4567C8292ED1054D4</t>
  </si>
  <si>
    <t>EA4EBF92398D5A4FCF295B1848C07383</t>
  </si>
  <si>
    <t>DAC557E786329F1CFFF1AEB8378E285D</t>
  </si>
  <si>
    <t>31F4114C18401B6EAE70569AB48B9CB9</t>
  </si>
  <si>
    <t>CD295F7B0D034842043152B26038994A</t>
  </si>
  <si>
    <t>414A39E4DB2CE1B5CDFAE8EAE2268C04</t>
  </si>
  <si>
    <t>A39F5BAEB51A1FF309FDC43872F578F0</t>
  </si>
  <si>
    <t>651D138D3D74547431687952ABB4D6D6</t>
  </si>
  <si>
    <t>97B741C1682ABD4F178D1FBE7D4799E2</t>
  </si>
  <si>
    <t>C168234C407FEA31817A386FF886FFCB</t>
  </si>
  <si>
    <t>1EABF0E30ADBDE2E8E6D21EB6ABC9850</t>
  </si>
  <si>
    <t>66CCAE149D5DF403311779CD7FC379D6</t>
  </si>
  <si>
    <t>AE2DCA1CC169BAAB285D69F6282F1E92</t>
  </si>
  <si>
    <t>8A3B8634C2465592B5664E5AF752ED61</t>
  </si>
  <si>
    <t>6E61433BD622167FF389876C58977392</t>
  </si>
  <si>
    <t>EE89C674F290628334D9C772D9FE3E2A</t>
  </si>
  <si>
    <t>1CA71D037F2AE59D38F2187F655E20EA</t>
  </si>
  <si>
    <t>06ECCBB18406E3C1D74E1EAD91883AAB</t>
  </si>
  <si>
    <t>4358D297545395AFAC9BDC525B657CA2</t>
  </si>
  <si>
    <t>A63DE9DD31DDDC52DD9B97E8FC0A896D</t>
  </si>
  <si>
    <t>48D1305121368C240C329F06D86D591B</t>
  </si>
  <si>
    <t>092A0BF90F13B1FFDB97512DC16265D4</t>
  </si>
  <si>
    <t>66CB3D6DD6F717ED82DD86D5851CEC4E</t>
  </si>
  <si>
    <t>80A41BBBA57173E3E67D600FB4C91F0A</t>
  </si>
  <si>
    <t>D4ECFE881335D2921D83E8E03E0CEEAE</t>
  </si>
  <si>
    <t>AB01E13B06EC221FC9CB7154F25D9679</t>
  </si>
  <si>
    <t>27ECE0FD02D2A63897A88C460872DC27</t>
  </si>
  <si>
    <t>2F265F65EF435B6F587C7704CBB4D7E4</t>
  </si>
  <si>
    <t>CA3CA85E74237FC14E3FB6BE0BC4BE30</t>
  </si>
  <si>
    <t>5087861A99979AE43DDE7B18DF689C7E</t>
  </si>
  <si>
    <t>F272553466E4579C7491B4FC0C797245</t>
  </si>
  <si>
    <t>983C139885519D1C2EEA758FA2DB9A8E</t>
  </si>
  <si>
    <t>C870FAD352C22EC47CBF3BFC7113852C</t>
  </si>
  <si>
    <t>4D66C49F9209E3ED7CD24C9BA5C22219</t>
  </si>
  <si>
    <t>10258BF1DF8A2B7203ABE4FE28DE0043</t>
  </si>
  <si>
    <t>7C81808CB37B275520F4C2E2B26F9A3B</t>
  </si>
  <si>
    <t>08C6D36B078682F977C892564DEC31E5</t>
  </si>
  <si>
    <t>376CB0D7D0B38C32EA1E7A0F83686AC2</t>
  </si>
  <si>
    <t>89C4E1A6A377D3D5F17710C61846F661</t>
  </si>
  <si>
    <t>20D6D7F7AF866985ACE6ED0CF022BBEE</t>
  </si>
  <si>
    <t>3B0099875C345FCBAA50844B5FEBCFA5</t>
  </si>
  <si>
    <t>6D5211228934766D35A414CF52D07224</t>
  </si>
  <si>
    <t>0EC967B22E2F682F40A982E721559420</t>
  </si>
  <si>
    <t>4E36215B6DCA9A77BB15A6C86A9266B2</t>
  </si>
  <si>
    <t>8981C702BEC66D3DE4205B87605EBFEC</t>
  </si>
  <si>
    <t>198CE6102FAEC4EF1C9B947AC97E0D6A</t>
  </si>
  <si>
    <t>A3A18ED84219F744D786C3931C5B431B</t>
  </si>
  <si>
    <t>D2E00D71849A00F8271FE53BF6ACE84E</t>
  </si>
  <si>
    <t>368D23D2E1C42639BDF011B709A0B6AD</t>
  </si>
  <si>
    <t>D0B4F8E4E9E8775976D0B13BB188E7E8</t>
  </si>
  <si>
    <t>D2DDD5F07ECF45CE6ABF74CE019F86C7</t>
  </si>
  <si>
    <t>E07F9A33686A22F29E885AB6867B092A</t>
  </si>
  <si>
    <t>1724834C295F9A761E32C6393A6DCA99</t>
  </si>
  <si>
    <t>A5FBF57966EF61C3140383CE8080D217</t>
  </si>
  <si>
    <t>105CCDE5A3EDA039175BBF1B95327324</t>
  </si>
  <si>
    <t>63DDA2B3889CF283A852B9AC6729705E</t>
  </si>
  <si>
    <t>E9CCD0DD427879813E721AF465800E55</t>
  </si>
  <si>
    <t>F2D759CF8863974C03FF9222A878B2CA</t>
  </si>
  <si>
    <t>F0C6DAE11FA0D3B37C83AF3FF0EE1269</t>
  </si>
  <si>
    <t>99781B42BF66EE9D57EA1A29158D00C3</t>
  </si>
  <si>
    <t>418792DD5D92B783CEB80DA83A4050D3</t>
  </si>
  <si>
    <t>0A641BD49B94CA2AF715057EDCC1BA7B</t>
  </si>
  <si>
    <t>32CD7E0C8BE7054EF28A2076E4FAA142</t>
  </si>
  <si>
    <t>C5688CF81867F65A1947DB687130712F</t>
  </si>
  <si>
    <t>1B06DCE1A52ED19D0400094E1EBE154C</t>
  </si>
  <si>
    <t>CF84643A600AE9BC36F166F4891BDD50</t>
  </si>
  <si>
    <t>1EC2B922863464205B20F7CDFF30ECB7</t>
  </si>
  <si>
    <t>FD126C804C36E620429AD5B3B778A8AA</t>
  </si>
  <si>
    <t>FC2F8A21A78D0E882A562BF07196E480</t>
  </si>
  <si>
    <t>EEDE837225E54F7115AB400710920161</t>
  </si>
  <si>
    <t>C9E4D7E7E32C323BC8447C6A906E149B</t>
  </si>
  <si>
    <t>E06CF378259887CA4B224E6EE9EBB631</t>
  </si>
  <si>
    <t>8F875C070424E0398A3650F8180F789E</t>
  </si>
  <si>
    <t>675A226D15E20DC879AA87E0C1A4EF0D</t>
  </si>
  <si>
    <t>B756128B2CC3ABDFC086B4C39E13BEBE</t>
  </si>
  <si>
    <t>82B871C12483A0697B9E507315B8F6C4</t>
  </si>
  <si>
    <t>C289DC304C291DED7A1765E07F188D4E</t>
  </si>
  <si>
    <t>EE331A1D5B291C7E4AC7CDD06DD21836</t>
  </si>
  <si>
    <t>75C249612E8539337C3AC80B8BBB169F</t>
  </si>
  <si>
    <t>2FED2FB7B8338DD3904B5960E2AB66D6</t>
  </si>
  <si>
    <t>2A0A1D880B3A78C3A6C692F92D2F8CF9</t>
  </si>
  <si>
    <t>3EC5FC9F698C3C9B22BF40633CD6F7D7</t>
  </si>
  <si>
    <t>A3C9E9E19DE753FFCB9F8CB5E3E61CB6</t>
  </si>
  <si>
    <t>ABD7CFEB7CE2F874558474640442F902</t>
  </si>
  <si>
    <t>9F5168C962DBD392AF9B7AEA3066B187</t>
  </si>
  <si>
    <t>6FB11E11A3C95E42E99721402942D78B</t>
  </si>
  <si>
    <t>0EA1DBE369284D17950E4FA182833DEB</t>
  </si>
  <si>
    <t>A14001C48B1713BE1380DDDECCC02B50</t>
  </si>
  <si>
    <t>8C377D1433CC8417CE6797E80F6C7757</t>
  </si>
  <si>
    <t>D9F4D8DF642D0D8EF90B541C4D22A2E9</t>
  </si>
  <si>
    <t>FAFE31E83C05A952F9197CB126504B7F</t>
  </si>
  <si>
    <t>90F5BDBBE1B1E7C6AE6A60973569129D</t>
  </si>
  <si>
    <t>AED886242AD81EDEB73786C1480A5693</t>
  </si>
  <si>
    <t>A8B1BD4BC6E39002DA599159E0BBE219</t>
  </si>
  <si>
    <t>B2203511910E36651D9816F0B4230BA0</t>
  </si>
  <si>
    <t>E2BF21B844527D62DE327C4C5EAD8227</t>
  </si>
  <si>
    <t>E7ED2D08F1FFA8467DADFAC8CAB3BB70</t>
  </si>
  <si>
    <t>0A72D56B3CACBE370D6A9DECFB97E8D3</t>
  </si>
  <si>
    <t>97EECE00169AF641B85DB0E976F23E96</t>
  </si>
  <si>
    <t>79A06FCEDB45D1016C8F2F231FAC1868</t>
  </si>
  <si>
    <t>058547FF530DDDDC6B8BD258EE6A5CAC</t>
  </si>
  <si>
    <t>1C0448976D3B60B43464B335A11ECAC3</t>
  </si>
  <si>
    <t>142C1B180E6692873E6435EB24AE4C76</t>
  </si>
  <si>
    <t>EB2C6C89CEC46E8E85DDE2242FCEAD0E</t>
  </si>
  <si>
    <t>6DFCBEF6615912592922C2F37B147EB2</t>
  </si>
  <si>
    <t>7C07D0E20ED175BE481C8053E22B11DC</t>
  </si>
  <si>
    <t>F375C4A92B4E4E75F007EB5DAA56FBB7</t>
  </si>
  <si>
    <t>6318D8536563548AB648876719C3C99A</t>
  </si>
  <si>
    <t>CD43460CDB15EAD7A021FD72D7D20954</t>
  </si>
  <si>
    <t>4531EC69FB190426FE089CFA1733D13E</t>
  </si>
  <si>
    <t>322B85031AAF9254404BA37CE65C2F56</t>
  </si>
  <si>
    <t>2B153302617C67EFDCD873ADF269FD2D</t>
  </si>
  <si>
    <t>352577AA77E4C6A74836048E8230A71C</t>
  </si>
  <si>
    <t>BCFFEF6FA32AE73DDFFE97C6DD76E891</t>
  </si>
  <si>
    <t>31132B404BA1EAADE8F1A3B78CE15091</t>
  </si>
  <si>
    <t>AA691914E7243CCB87D1D1EAC37B6D28</t>
  </si>
  <si>
    <t>3A6C90B57C41233567C3B343F04A87F0</t>
  </si>
  <si>
    <t>C48053D26946DACCAA1FCA4241392AB5</t>
  </si>
  <si>
    <t>8F5F44F124100C00D2B669D988853999</t>
  </si>
  <si>
    <t>8928ABB796E37D15512ED4218BF5592C</t>
  </si>
  <si>
    <t>BA0DA56FB54936D0ABAA3EBB814C98A7</t>
  </si>
  <si>
    <t>A624D41360A063CAFDF4903F56C295AB</t>
  </si>
  <si>
    <t>093FD8986D434C920E1312F9CD2B61A3</t>
  </si>
  <si>
    <t>DACC92751A6E85E4E4D24E3FBDEEF696</t>
  </si>
  <si>
    <t>22B73CECB0A655E101AB04C26BB5B91D</t>
  </si>
  <si>
    <t>F2FCB22C3AC71070CA86A06A4BFB7C51</t>
  </si>
  <si>
    <t>1D519426FAAB7DC1D369131F38B1EECF</t>
  </si>
  <si>
    <t>A4F63370137C87872DE0DF5DD47B43E5</t>
  </si>
  <si>
    <t>B6ACB7F626E58EF9BEFDE30437CE2F05</t>
  </si>
  <si>
    <t>7477F034E98BEA4C667DCA4ED59B5FC2</t>
  </si>
  <si>
    <t>9AA08660DCAED8CCFE631BBB3553C3ED</t>
  </si>
  <si>
    <t>01646DE56DE9210021127F3DA8ED7963</t>
  </si>
  <si>
    <t>5E959698477CDD16EEC07B41DCCB5A1B</t>
  </si>
  <si>
    <t>34E5A5190B8C458B8FFA209BEB31792A</t>
  </si>
  <si>
    <t>19255D46B16DF39E70CD31B62A6FFD20</t>
  </si>
  <si>
    <t>868FCD2E0D3A22E2A63F14D7D84864AF</t>
  </si>
  <si>
    <t>7357974B60E108F02118F278794B88F9</t>
  </si>
  <si>
    <t>3F92F7DE91E31B46DFFF019CEEAC0B0D</t>
  </si>
  <si>
    <t>6BBA2D8BF15FC5F205DA667F54200984</t>
  </si>
  <si>
    <t>69B432E9C6F8C7CD4C452757C507142F</t>
  </si>
  <si>
    <t>9C7FF8AD5A6654311F927A79C7AD5FBA</t>
  </si>
  <si>
    <t>166426796B57EA61ED6D75EDA40DAD46</t>
  </si>
  <si>
    <t>FDCBE445E20E68AC4910D5ED3AB9CE77</t>
  </si>
  <si>
    <t>26E1271B7083FC5694976378DDC1D097</t>
  </si>
  <si>
    <t>C76187DA34AC05F04820060DB7E9E158</t>
  </si>
  <si>
    <t>39EB2FDC8533EE9C2152B53F127E7F65</t>
  </si>
  <si>
    <t>89347D7DC3C934502C28F748BDC1A81A</t>
  </si>
  <si>
    <t>D77BE1B1EB27D6B023BA41E055CD7864</t>
  </si>
  <si>
    <t>644F5D27CD7C4210380ED7F0205BE8D4</t>
  </si>
  <si>
    <t>2CA23510893CAA81C1828C5AB14A3BB9</t>
  </si>
  <si>
    <t>0CF38169631A509378D56B940D427E55</t>
  </si>
  <si>
    <t>99E5291AB417A2961D53D43155C586AE</t>
  </si>
  <si>
    <t>E75AED32EA69BDABDAEAE65A6218B918</t>
  </si>
  <si>
    <t>383B8499D2F527692B0BE630E6E1B402</t>
  </si>
  <si>
    <t>008F48385EBAC7AE4481EF99ECF119D0</t>
  </si>
  <si>
    <t>8920DE538D49D0B7BC11B96BA2E61792</t>
  </si>
  <si>
    <t>4F2FBA8B4350E48FF8EB567D40798E76</t>
  </si>
  <si>
    <t>849E3040948BDE282D5F0B1FA8FD65B3</t>
  </si>
  <si>
    <t>E30E887E429108AE1301A8F8E8674E92</t>
  </si>
  <si>
    <t>4BE88BFF9E45311353B4B25FDF8CA872</t>
  </si>
  <si>
    <t>DBC9358E9E87C1471450B5D4BBFE85D4</t>
  </si>
  <si>
    <t>FAF2EE30888C9125138A3892F9A6B1BC</t>
  </si>
  <si>
    <t>2B729C5EAD76B871F94EC17DCFB99E2C</t>
  </si>
  <si>
    <t>35301E0085C52E7A8DAA1843BD7AFC42</t>
  </si>
  <si>
    <t>200A6AB96ECFD68040CD48DCAA6A796B</t>
  </si>
  <si>
    <t>15D7F5BFC942F29032687C333020F7D8</t>
  </si>
  <si>
    <t>5B7462F78B1A43AD96A269C73DE00AA3</t>
  </si>
  <si>
    <t>59CA9EB5D2690571781A06BD4F9A0F5A</t>
  </si>
  <si>
    <t>643DC2277FA0DCAFEC3B341EBBE9D1DE</t>
  </si>
  <si>
    <t>130A87551BE40E09074ACBB273AEDB72</t>
  </si>
  <si>
    <t>222B0017854EC122FD6C3562F836D225</t>
  </si>
  <si>
    <t>B6442AA44D08A08BCB5258035D4AEBF6</t>
  </si>
  <si>
    <t>00EC546CE1FD2FFF0C2C1E85B4E8AFDB</t>
  </si>
  <si>
    <t>2DAE1A900BB386524340CAD47281CCA7</t>
  </si>
  <si>
    <t>AEABC507D6069718842E12E7D662307F</t>
  </si>
  <si>
    <t>7B0EEAD60AC7CC4DD4425D13FDD408B8</t>
  </si>
  <si>
    <t>523363D652AE7E2641AFAC61E8FD37CD</t>
  </si>
  <si>
    <t>CD8EB4168AF239665870E688B0E7D838</t>
  </si>
  <si>
    <t>697C2623F343665253EDCFF2D773DA7C</t>
  </si>
  <si>
    <t>7A3E033361301AF29BE41D28B4AAD4EF</t>
  </si>
  <si>
    <t>DD75159C33B6C007A58C004D0F868AAD</t>
  </si>
  <si>
    <t>E86920623860FB902ED50EB9BEED69DA</t>
  </si>
  <si>
    <t>EC93804D0CB04F2B3631BE774D49B717</t>
  </si>
  <si>
    <t>C957A49E30B1C4975234D4C6107C18E5</t>
  </si>
  <si>
    <t>7A7D44A2628B3D20ADD7C27A63BD82F3</t>
  </si>
  <si>
    <t>8BA33ADB28E064834E91FA3A78426967</t>
  </si>
  <si>
    <t>432027256A741397438517B69F39E42A</t>
  </si>
  <si>
    <t>729F39B8DF9007557EA7DEA2C11FBB04</t>
  </si>
  <si>
    <t>E548F8DF4ECD9CCB1ACD0A8600291A8E</t>
  </si>
  <si>
    <t>CC2AA3A6545FF7103DBA8B9E8635AF97</t>
  </si>
  <si>
    <t>1EA4BB76DE56C2AEC985FC49D44B6B1D</t>
  </si>
  <si>
    <t>5CA5257E177AFA259B7A2F51134983EE</t>
  </si>
  <si>
    <t>BC80C2A33FFF62CE3DEF8474554257FE</t>
  </si>
  <si>
    <t>76BD4724945EC2BD222FF50B771B97A5</t>
  </si>
  <si>
    <t>B4D07CC94A3F724AC318BC8546F237C0</t>
  </si>
  <si>
    <t>B03116667936B6D988B7E93109352AFE</t>
  </si>
  <si>
    <t>6307F0043CE5D4166FDBA183F514E430</t>
  </si>
  <si>
    <t>C2D10677B9D33829695369191649DF00</t>
  </si>
  <si>
    <t>C0CA3F968A6DB81B8A12DA68733509C6</t>
  </si>
  <si>
    <t>66864D6A90C2EA911FA87A3CFCE9DBD9</t>
  </si>
  <si>
    <t>0DEE803A0EE91E6040201E64F4F08C5A</t>
  </si>
  <si>
    <t>18368593057E11BE2720AA8FCDF9C33F</t>
  </si>
  <si>
    <t>111AF6F9EE22A17AE20F2635125DE528</t>
  </si>
  <si>
    <t>5C935F2049614A2C78A9FD31B025AAB7</t>
  </si>
  <si>
    <t>D785FF73CB164D801DB8C7EED6251A76</t>
  </si>
  <si>
    <t>42D0C1D4CCA49353A1F2471461D8EAAA</t>
  </si>
  <si>
    <t>EFB5E5E7770FF375F42B390C05FF37C6</t>
  </si>
  <si>
    <t>4329A7B61F8592204DA87D0449F75C43</t>
  </si>
  <si>
    <t>5E0A836505FD3AE35E74DA506B38A243</t>
  </si>
  <si>
    <t>E18F19ADAC1EEFB614B65C324B629391</t>
  </si>
  <si>
    <t>BA213243AA1FF120944E0992E48E5DBE</t>
  </si>
  <si>
    <t>E0A1A9A503F1B77F5DF8FD7F771904BA</t>
  </si>
  <si>
    <t>E2E2CCD4168E3921DF200E40A8EDF79A</t>
  </si>
  <si>
    <t>B2D1E986A117B71ABDDE7458B73EBB9F</t>
  </si>
  <si>
    <t>6852F20AD03E5038973F182FA879E955</t>
  </si>
  <si>
    <t>338743354AC7304DEBB6456BF942778C</t>
  </si>
  <si>
    <t>43C1A9DA8B54E54FB8C82890EB2D93E0</t>
  </si>
  <si>
    <t>AFFF052E08D5455FB0EA85936CCE8B71</t>
  </si>
  <si>
    <t>AE5373FD62E7080FFFDC6456CBF960E7</t>
  </si>
  <si>
    <t>302D7C0498572C6A3179D06434A82DFB</t>
  </si>
  <si>
    <t>F3C588D17A6FC9614BDB214E50636901</t>
  </si>
  <si>
    <t>DCFD28B1FE2F9EFB038CF9D6B76DEA75</t>
  </si>
  <si>
    <t>8F399D09F75638761A92EFF071C2EB17</t>
  </si>
  <si>
    <t>B36BF6FBAC029507B372388A9F64AD19</t>
  </si>
  <si>
    <t>0643028125A9A98C5437AD2665EBF62B</t>
  </si>
  <si>
    <t>65EB80653D8F63B265AEF1FC77DEB207</t>
  </si>
  <si>
    <t>F773C74453CB9458A001AF4F0324C69C</t>
  </si>
  <si>
    <t>79FB28E42021B9A4B4431D3FC87207CB</t>
  </si>
  <si>
    <t>677E57C5297637D0802860A30674D2C1</t>
  </si>
  <si>
    <t>9EF2C81FC9B58C77A3184104D01246B3</t>
  </si>
  <si>
    <t>E4C4FB85E6AD70B113AD12DDB8530899</t>
  </si>
  <si>
    <t>5BB314C8F4E0A50742BC7BB1F1318FFE</t>
  </si>
  <si>
    <t>2493E9311EE073B1E9C78EB4E67160CB</t>
  </si>
  <si>
    <t>E833AF9D6680DD909FCADD9A62352A1A</t>
  </si>
  <si>
    <t>D073EEB7C5944043D84AFA8FEA349301</t>
  </si>
  <si>
    <t>913A1D5AECB305995BDB8B1C8377C22C</t>
  </si>
  <si>
    <t>68A941CADA6E238B2F1CBE109AA9D852</t>
  </si>
  <si>
    <t>7EEF4695DCC176F3CFEB5BDE289CB5FA</t>
  </si>
  <si>
    <t>94B27946A89D42B20BC748D6E6053CFA</t>
  </si>
  <si>
    <t>5E252FD4ABA8A195B633881FCF5041E7</t>
  </si>
  <si>
    <t>AB460848307D8D71EE29D4A98EAAC268</t>
  </si>
  <si>
    <t>09EB7BEF3D4FC0133B95A8399F7B6EA4</t>
  </si>
  <si>
    <t>B5D50F1F25F70AF7778F799887DD1CB2</t>
  </si>
  <si>
    <t>FDF57D5AC84D2EA049BD5ABE40D5422F</t>
  </si>
  <si>
    <t>47612352730D8E0469DD44633236367A</t>
  </si>
  <si>
    <t>24AC30FAE923C73FF7B0DCD68D7D1C2D</t>
  </si>
  <si>
    <t>560F22AB6D56ADD4253B725F5CFE9399</t>
  </si>
  <si>
    <t>60808A2B7D4480140966D1780805509A</t>
  </si>
  <si>
    <t>3E0B8CF65B8D3F36D4305EF3DD4609EE</t>
  </si>
  <si>
    <t>75FEC341E29E1E6BFC09A5ED12BE262A</t>
  </si>
  <si>
    <t>A492A39F42292041ADA172B24ED04403</t>
  </si>
  <si>
    <t>1908BC576C46C62F52AF8A11220B0041</t>
  </si>
  <si>
    <t>8CF018A64658646F692A70752270146F</t>
  </si>
  <si>
    <t>FCE71EF5E85A40D0039607A6E047FABA</t>
  </si>
  <si>
    <t>00779117800EE2653E4B4831F4449801</t>
  </si>
  <si>
    <t>1A010691106349990FFE6A1169713AF8</t>
  </si>
  <si>
    <t>70A5B9515319B36A0B5EEC85C7C3D403</t>
  </si>
  <si>
    <t>B712A29FB73D61D5068687C1A2D72652</t>
  </si>
  <si>
    <t>83E2EE6CFFEAAE02280AB09E8517264B</t>
  </si>
  <si>
    <t>6B10CFD10F688F199BA95DA8AD1752CC</t>
  </si>
  <si>
    <t>5056F115F4BE0A7AC8A90BD0E30A898F</t>
  </si>
  <si>
    <t>2EECF90D8E1A40D66843479B1E969483</t>
  </si>
  <si>
    <t>BEEE68B6D19E26993025D760A57F76C1</t>
  </si>
  <si>
    <t>D504A386146D350C5C13810C648FD91A</t>
  </si>
  <si>
    <t>9DB80884B20DA7C823BEC4586AC84C2B</t>
  </si>
  <si>
    <t>1BA59BEC7D359DA309B178C7AAF7823F</t>
  </si>
  <si>
    <t>645F66CFDAC410E84CA9E16B8E4ABFA5</t>
  </si>
  <si>
    <t>FB44AD67A9695FE365170E99402BFAC4</t>
  </si>
  <si>
    <t>8FE0629D79201458AB1E4822B51C1296</t>
  </si>
  <si>
    <t>04EBBAE2F353690CEA5C1D9F2B3E1434</t>
  </si>
  <si>
    <t>E2A153849DA42D2A96C9C702AB3EF06B</t>
  </si>
  <si>
    <t>D1DFA4A5C4E26DA936083386CDA4CBF0</t>
  </si>
  <si>
    <t>9948C153F2331BA294E855F7FB662681</t>
  </si>
  <si>
    <t>89DE9C58ACDB186D43D64F4BC26AEE0E</t>
  </si>
  <si>
    <t>5AC66F0D5848D9706939E8F6A8722F7E</t>
  </si>
  <si>
    <t>BE3A2132ED89F14BA81FBC4696B16E0D</t>
  </si>
  <si>
    <t>2FC0469BFD4DF17926A3D53F0192DED4</t>
  </si>
  <si>
    <t>518A7D7014A243BF0A54A066C76EF96F</t>
  </si>
  <si>
    <t>D963E0235CEB7844878E1CA205287B97</t>
  </si>
  <si>
    <t>C99DA4EAFCE4AF094AD9915C07540548</t>
  </si>
  <si>
    <t>FC9E826C0E7F36D0F5C57C6CA74AD935</t>
  </si>
  <si>
    <t>DBA07998A6A1C406BF91A8C046E70CF3</t>
  </si>
  <si>
    <t>445D63CE99A69DEEF90C9CB99C950AA8</t>
  </si>
  <si>
    <t>BF446AFA9CECC8F9871AA7C9C20CB150</t>
  </si>
  <si>
    <t>4F79212C2ADC96B70F4A3C499AB6537B</t>
  </si>
  <si>
    <t>2BAF99082133A4F511AF81C1A0765678</t>
  </si>
  <si>
    <t>57BA36D7033D08B3123F5F6DA0AE0154</t>
  </si>
  <si>
    <t>21D8612A4F35FBD6309C4006758970DF</t>
  </si>
  <si>
    <t>528208186E1DBD2EAAFBB58E87C0BD42</t>
  </si>
  <si>
    <t>3EF0E5F313A66A8310A3CF66D9D15706</t>
  </si>
  <si>
    <t>535984F28FFBC96AA28642A82B964381</t>
  </si>
  <si>
    <t>C05F3FB4F5D066D5166FA636A628FE0D</t>
  </si>
  <si>
    <t>C680C6A5A5D265167CBDAABDFBF91583</t>
  </si>
  <si>
    <t>12163D74D9882676235CD727792ABC87</t>
  </si>
  <si>
    <t>8CDC98D49FF40C4B96B8408CA7C1133A</t>
  </si>
  <si>
    <t>B700A1CF18B691C6D04D3602206D7EBB</t>
  </si>
  <si>
    <t>2FB73BFF9478096B73801B5883CF9F0C</t>
  </si>
  <si>
    <t>1E1C1D44FA1F872977B46051EA150CA5</t>
  </si>
  <si>
    <t>B31C87E3B8F9459F37347CF13095F4B0</t>
  </si>
  <si>
    <t>B3A02C3EADE68A4D57080332F7E77F6A</t>
  </si>
  <si>
    <t>64B0E446150DD228D1B640E800EBB8A7</t>
  </si>
  <si>
    <t>99DEDE82AB465687D9167695DC2447AF</t>
  </si>
  <si>
    <t>A7E9296ED6CA9900DEB9BB18361B3EC8</t>
  </si>
  <si>
    <t>FECE211964F01083182B8A8EF1F9EF85</t>
  </si>
  <si>
    <t>68247EFDD5635150F24BA0F4E5C48FBF</t>
  </si>
  <si>
    <t>0DBB75A54BCAF3F8B2473637C329725B</t>
  </si>
  <si>
    <t>5E00A1283BEB026FCE7E5D13685DCF8F</t>
  </si>
  <si>
    <t>8BAB1ABDDCE58D2B3B176631ECF1588E</t>
  </si>
  <si>
    <t>5EF3280C7EFEF16EA89B8E811D93EE56</t>
  </si>
  <si>
    <t>9E76FB1ACF949746ABC379AE0AC125CD</t>
  </si>
  <si>
    <t>CF147E23F012A8C14F9DC1154F333BD9</t>
  </si>
  <si>
    <t>FCFC3C4CB17F5032A61FD1DE52564CFD</t>
  </si>
  <si>
    <t>9140D7C7ACFFE5B3E2F5A674F005D785</t>
  </si>
  <si>
    <t>E749FC65FF84F6E931874CE9CC79104D</t>
  </si>
  <si>
    <t>0929E7D8AB4B42FB3D8CDDF2F749F16B</t>
  </si>
  <si>
    <t>9390834078FE3AF0BF9F07E9E5AA9EFF</t>
  </si>
  <si>
    <t>D1BBA98E0658A4829C0B7FACD899F230</t>
  </si>
  <si>
    <t>47F347D5AFAAD554CFBB5B7FA2728F1E</t>
  </si>
  <si>
    <t>AD016DE6EDCB639F17FFDF60ABBAC2A7</t>
  </si>
  <si>
    <t>9C3294060307B392F21D19C4674CE5AD</t>
  </si>
  <si>
    <t>7518E1BB67E7B0FECAF8DFD065F8C1DA</t>
  </si>
  <si>
    <t>9DA80D7FEC087D9510E2F32326935315</t>
  </si>
  <si>
    <t>F22BB72A1265ED933B552C67206F2345</t>
  </si>
  <si>
    <t>46B69A355858B4EEFEE0007072164819</t>
  </si>
  <si>
    <t>415251111AFF5CFFE3E9FECD144E2239</t>
  </si>
  <si>
    <t>F5F5D20996A5CA3C7C59D139FA590112</t>
  </si>
  <si>
    <t>16E1A4713E49DE71340976F78F20DB67</t>
  </si>
  <si>
    <t>394A1383C77FA1A0A045C4A9972457BA</t>
  </si>
  <si>
    <t>65DC5968AD91BEB8D274D4B18C2F6E45</t>
  </si>
  <si>
    <t>65F794B24C7198C1495D19178DAAF1F0</t>
  </si>
  <si>
    <t>422625C4AF02F04C712A0191A01AE342</t>
  </si>
  <si>
    <t>E996DCC275EC6D84FA13919F0CD6AF79</t>
  </si>
  <si>
    <t>6758A6FA28DEFEF2C376B162C269A614</t>
  </si>
  <si>
    <t>D450ED10C34660A79B1E13CCF9E537EB</t>
  </si>
  <si>
    <t>249B59878497A1A674DC9DA9FF2D2D45</t>
  </si>
  <si>
    <t>3EF2E8ABF4A2C29B6102669607C69FD1</t>
  </si>
  <si>
    <t>2409CC9810B1F7676D4B81829B5093C3</t>
  </si>
  <si>
    <t>A6A601C5F135AC1230031B107902E4A1</t>
  </si>
  <si>
    <t>85A3A73945F2836425D8B063A6F1DA2E</t>
  </si>
  <si>
    <t>3ED6D834604FF998CE38588335165408</t>
  </si>
  <si>
    <t>695A0AEF0840B95628262311AFC697FA</t>
  </si>
  <si>
    <t>83F1F74A874C51BE2CA7DFDF640EF080</t>
  </si>
  <si>
    <t>83813B5F8B2A6AFDF43CB55069659F2C</t>
  </si>
  <si>
    <t>84B159FE47159B8DFF6474A9A5E9B4F1</t>
  </si>
  <si>
    <t>6595E114969A12B5973972221604BABA</t>
  </si>
  <si>
    <t>1F7D3F1E86EBB6CC90177A2F51C446A5</t>
  </si>
  <si>
    <t>E6B9B7D4E4ADAC56D9623F80C6B65E83</t>
  </si>
  <si>
    <t>DFFE023691BC546D75698FA08D63B4F7</t>
  </si>
  <si>
    <t>8FBA225CD051C948D100FDFE4BAFD40B</t>
  </si>
  <si>
    <t>F41761BE3F016A1E422DF7FE47D2D4B4</t>
  </si>
  <si>
    <t>946EE1DC6EBB6CD90605CC9E00534885</t>
  </si>
  <si>
    <t>5E293C4AFF12795C6AAC0DBEF38916BE</t>
  </si>
  <si>
    <t>3B66938A50392636681E31245F4B2248</t>
  </si>
  <si>
    <t>CD73D77F6702A8F221ECC73974D6A475</t>
  </si>
  <si>
    <t>3CCEB2CD1599789EEECE194BA54E73BA</t>
  </si>
  <si>
    <t>6F101FEC732DCDBB1F28B6D84495FAEB</t>
  </si>
  <si>
    <t>0826F18093C530E27A8D6B07105BC0AE</t>
  </si>
  <si>
    <t>52ADF59C7CDD3670741F75BC7E4A8F21</t>
  </si>
  <si>
    <t>C3351CB484897A0EC952EF3CB9AF0401</t>
  </si>
  <si>
    <t>58AD15A9A60294B2DFCF90BCE0EE856F</t>
  </si>
  <si>
    <t>EBEDE0A2EF50D3547C459714346DC925</t>
  </si>
  <si>
    <t>5283BAEFE9D97B69A8785C2F939FD9B2</t>
  </si>
  <si>
    <t>35388FA95909B2C8116F2464592B32A9</t>
  </si>
  <si>
    <t>57F6084E0C1504A9751F558F2E647070</t>
  </si>
  <si>
    <t>9B791EE33C9C92B7D96624983A78D0E1</t>
  </si>
  <si>
    <t>8A1F4E7A03C3574746C91533080506EA</t>
  </si>
  <si>
    <t>37F7B5E90AF690C84484B2C4F41654E8</t>
  </si>
  <si>
    <t>AE530E6312FE9195A27DAD321C9811D5</t>
  </si>
  <si>
    <t>082E684963138817ECEB6666628F81A3</t>
  </si>
  <si>
    <t>27B80F9B82E1A4C9741B768E0D68DE40</t>
  </si>
  <si>
    <t>370A69D7B650F1677812F37D5B637ED9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</si>
</sst>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8828125" customWidth="true" bestFit="true"/>
    <col min="6" max="6" width="23.08203125" customWidth="true" bestFit="true"/>
    <col min="7" max="7" width="40.92578125" customWidth="true" bestFit="true"/>
    <col min="8" max="8" width="110.15234375" customWidth="true" bestFit="true"/>
    <col min="9" max="9" width="21.50390625" customWidth="true" bestFit="true"/>
    <col min="10" max="10" width="91.234375" customWidth="true" bestFit="true"/>
    <col min="11" max="11" width="48.390625" customWidth="true" bestFit="true"/>
    <col min="12" max="12" width="77.69921875" customWidth="true" bestFit="true"/>
    <col min="13" max="13" width="59.90625" customWidth="true" bestFit="true"/>
    <col min="14" max="14" width="23.50390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8.61328125" customWidth="true" bestFit="true"/>
    <col min="30" max="30" width="78.07421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88</v>
      </c>
      <c r="P8" t="s" s="4">
        <v>88</v>
      </c>
      <c r="Q8" t="s" s="4">
        <v>88</v>
      </c>
      <c r="R8" t="s" s="4">
        <v>92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92</v>
      </c>
      <c r="AB8" t="s" s="4">
        <v>92</v>
      </c>
      <c r="AC8" t="s" s="4">
        <v>93</v>
      </c>
      <c r="AD8" t="s" s="4">
        <v>94</v>
      </c>
      <c r="AE8" t="s" s="4">
        <v>95</v>
      </c>
      <c r="AF8" t="s" s="4">
        <v>95</v>
      </c>
      <c r="AG8" t="s" s="4">
        <v>90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97</v>
      </c>
      <c r="F9" t="s" s="4">
        <v>84</v>
      </c>
      <c r="G9" t="s" s="4">
        <v>98</v>
      </c>
      <c r="H9" t="s" s="4">
        <v>99</v>
      </c>
      <c r="I9" t="s" s="4">
        <v>100</v>
      </c>
      <c r="J9" t="s" s="4">
        <v>88</v>
      </c>
      <c r="K9" t="s" s="4">
        <v>101</v>
      </c>
      <c r="L9" t="s" s="4">
        <v>90</v>
      </c>
      <c r="M9" t="s" s="4">
        <v>90</v>
      </c>
      <c r="N9" t="s" s="4">
        <v>91</v>
      </c>
      <c r="O9" t="s" s="4">
        <v>88</v>
      </c>
      <c r="P9" t="s" s="4">
        <v>88</v>
      </c>
      <c r="Q9" t="s" s="4">
        <v>88</v>
      </c>
      <c r="R9" t="s" s="4">
        <v>102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102</v>
      </c>
      <c r="AB9" t="s" s="4">
        <v>102</v>
      </c>
      <c r="AC9" t="s" s="4">
        <v>93</v>
      </c>
      <c r="AD9" t="s" s="4">
        <v>94</v>
      </c>
      <c r="AE9" t="s" s="4">
        <v>95</v>
      </c>
      <c r="AF9" t="s" s="4">
        <v>95</v>
      </c>
      <c r="AG9" t="s" s="4">
        <v>90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105</v>
      </c>
      <c r="H10" t="s" s="4">
        <v>106</v>
      </c>
      <c r="I10" t="s" s="4">
        <v>87</v>
      </c>
      <c r="J10" t="s" s="4">
        <v>88</v>
      </c>
      <c r="K10" t="s" s="4">
        <v>88</v>
      </c>
      <c r="L10" t="s" s="4">
        <v>90</v>
      </c>
      <c r="M10" t="s" s="4">
        <v>90</v>
      </c>
      <c r="N10" t="s" s="4">
        <v>91</v>
      </c>
      <c r="O10" t="s" s="4">
        <v>88</v>
      </c>
      <c r="P10" t="s" s="4">
        <v>88</v>
      </c>
      <c r="Q10" t="s" s="4">
        <v>88</v>
      </c>
      <c r="R10" t="s" s="4">
        <v>107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107</v>
      </c>
      <c r="AB10" t="s" s="4">
        <v>107</v>
      </c>
      <c r="AC10" t="s" s="4">
        <v>93</v>
      </c>
      <c r="AD10" t="s" s="4">
        <v>94</v>
      </c>
      <c r="AE10" t="s" s="4">
        <v>95</v>
      </c>
      <c r="AF10" t="s" s="4">
        <v>95</v>
      </c>
      <c r="AG10" t="s" s="4">
        <v>90</v>
      </c>
    </row>
    <row r="11" ht="45.0" customHeight="true">
      <c r="A11" t="s" s="4">
        <v>108</v>
      </c>
      <c r="B11" t="s" s="4">
        <v>80</v>
      </c>
      <c r="C11" t="s" s="4">
        <v>81</v>
      </c>
      <c r="D11" t="s" s="4">
        <v>82</v>
      </c>
      <c r="E11" t="s" s="4">
        <v>109</v>
      </c>
      <c r="F11" t="s" s="4">
        <v>84</v>
      </c>
      <c r="G11" t="s" s="4">
        <v>98</v>
      </c>
      <c r="H11" t="s" s="4">
        <v>110</v>
      </c>
      <c r="I11" t="s" s="4">
        <v>100</v>
      </c>
      <c r="J11" t="s" s="4">
        <v>88</v>
      </c>
      <c r="K11" t="s" s="4">
        <v>101</v>
      </c>
      <c r="L11" t="s" s="4">
        <v>90</v>
      </c>
      <c r="M11" t="s" s="4">
        <v>90</v>
      </c>
      <c r="N11" t="s" s="4">
        <v>111</v>
      </c>
      <c r="O11" t="s" s="4">
        <v>88</v>
      </c>
      <c r="P11" t="s" s="4">
        <v>88</v>
      </c>
      <c r="Q11" t="s" s="4">
        <v>88</v>
      </c>
      <c r="R11" t="s" s="4">
        <v>112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112</v>
      </c>
      <c r="AB11" t="s" s="4">
        <v>112</v>
      </c>
      <c r="AC11" t="s" s="4">
        <v>93</v>
      </c>
      <c r="AD11" t="s" s="4">
        <v>94</v>
      </c>
      <c r="AE11" t="s" s="4">
        <v>95</v>
      </c>
      <c r="AF11" t="s" s="4">
        <v>95</v>
      </c>
      <c r="AG11" t="s" s="4">
        <v>90</v>
      </c>
    </row>
    <row r="12" ht="45.0" customHeight="true">
      <c r="A12" t="s" s="4">
        <v>113</v>
      </c>
      <c r="B12" t="s" s="4">
        <v>80</v>
      </c>
      <c r="C12" t="s" s="4">
        <v>81</v>
      </c>
      <c r="D12" t="s" s="4">
        <v>82</v>
      </c>
      <c r="E12" t="s" s="4">
        <v>114</v>
      </c>
      <c r="F12" t="s" s="4">
        <v>84</v>
      </c>
      <c r="G12" t="s" s="4">
        <v>98</v>
      </c>
      <c r="H12" t="s" s="4">
        <v>115</v>
      </c>
      <c r="I12" t="s" s="4">
        <v>100</v>
      </c>
      <c r="J12" t="s" s="4">
        <v>88</v>
      </c>
      <c r="K12" t="s" s="4">
        <v>101</v>
      </c>
      <c r="L12" t="s" s="4">
        <v>90</v>
      </c>
      <c r="M12" t="s" s="4">
        <v>90</v>
      </c>
      <c r="N12" t="s" s="4">
        <v>116</v>
      </c>
      <c r="O12" t="s" s="4">
        <v>88</v>
      </c>
      <c r="P12" t="s" s="4">
        <v>88</v>
      </c>
      <c r="Q12" t="s" s="4">
        <v>88</v>
      </c>
      <c r="R12" t="s" s="4">
        <v>117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117</v>
      </c>
      <c r="AB12" t="s" s="4">
        <v>117</v>
      </c>
      <c r="AC12" t="s" s="4">
        <v>93</v>
      </c>
      <c r="AD12" t="s" s="4">
        <v>94</v>
      </c>
      <c r="AE12" t="s" s="4">
        <v>95</v>
      </c>
      <c r="AF12" t="s" s="4">
        <v>95</v>
      </c>
      <c r="AG12" t="s" s="4">
        <v>90</v>
      </c>
    </row>
    <row r="13" ht="45.0" customHeight="true">
      <c r="A13" t="s" s="4">
        <v>118</v>
      </c>
      <c r="B13" t="s" s="4">
        <v>80</v>
      </c>
      <c r="C13" t="s" s="4">
        <v>81</v>
      </c>
      <c r="D13" t="s" s="4">
        <v>82</v>
      </c>
      <c r="E13" t="s" s="4">
        <v>119</v>
      </c>
      <c r="F13" t="s" s="4">
        <v>84</v>
      </c>
      <c r="G13" t="s" s="4">
        <v>85</v>
      </c>
      <c r="H13" t="s" s="4">
        <v>120</v>
      </c>
      <c r="I13" t="s" s="4">
        <v>87</v>
      </c>
      <c r="J13" t="s" s="4">
        <v>88</v>
      </c>
      <c r="K13" t="s" s="4">
        <v>88</v>
      </c>
      <c r="L13" t="s" s="4">
        <v>90</v>
      </c>
      <c r="M13" t="s" s="4">
        <v>90</v>
      </c>
      <c r="N13" t="s" s="4">
        <v>91</v>
      </c>
      <c r="O13" t="s" s="4">
        <v>88</v>
      </c>
      <c r="P13" t="s" s="4">
        <v>88</v>
      </c>
      <c r="Q13" t="s" s="4">
        <v>88</v>
      </c>
      <c r="R13" t="s" s="4">
        <v>121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121</v>
      </c>
      <c r="AB13" t="s" s="4">
        <v>121</v>
      </c>
      <c r="AC13" t="s" s="4">
        <v>93</v>
      </c>
      <c r="AD13" t="s" s="4">
        <v>94</v>
      </c>
      <c r="AE13" t="s" s="4">
        <v>95</v>
      </c>
      <c r="AF13" t="s" s="4">
        <v>95</v>
      </c>
      <c r="AG13" t="s" s="4">
        <v>90</v>
      </c>
    </row>
    <row r="14" ht="45.0" customHeight="true">
      <c r="A14" t="s" s="4">
        <v>122</v>
      </c>
      <c r="B14" t="s" s="4">
        <v>80</v>
      </c>
      <c r="C14" t="s" s="4">
        <v>81</v>
      </c>
      <c r="D14" t="s" s="4">
        <v>82</v>
      </c>
      <c r="E14" t="s" s="4">
        <v>123</v>
      </c>
      <c r="F14" t="s" s="4">
        <v>84</v>
      </c>
      <c r="G14" t="s" s="4">
        <v>124</v>
      </c>
      <c r="H14" t="s" s="4">
        <v>125</v>
      </c>
      <c r="I14" t="s" s="4">
        <v>87</v>
      </c>
      <c r="J14" t="s" s="4">
        <v>126</v>
      </c>
      <c r="K14" t="s" s="4">
        <v>127</v>
      </c>
      <c r="L14" t="s" s="4">
        <v>90</v>
      </c>
      <c r="M14" t="s" s="4">
        <v>90</v>
      </c>
      <c r="N14" t="s" s="4">
        <v>91</v>
      </c>
      <c r="O14" t="s" s="4">
        <v>88</v>
      </c>
      <c r="P14" t="s" s="4">
        <v>88</v>
      </c>
      <c r="Q14" t="s" s="4">
        <v>88</v>
      </c>
      <c r="R14" t="s" s="4">
        <v>128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128</v>
      </c>
      <c r="AB14" t="s" s="4">
        <v>128</v>
      </c>
      <c r="AC14" t="s" s="4">
        <v>93</v>
      </c>
      <c r="AD14" t="s" s="4">
        <v>94</v>
      </c>
      <c r="AE14" t="s" s="4">
        <v>95</v>
      </c>
      <c r="AF14" t="s" s="4">
        <v>95</v>
      </c>
      <c r="AG14" t="s" s="4">
        <v>90</v>
      </c>
    </row>
    <row r="15" ht="45.0" customHeight="true">
      <c r="A15" t="s" s="4">
        <v>129</v>
      </c>
      <c r="B15" t="s" s="4">
        <v>80</v>
      </c>
      <c r="C15" t="s" s="4">
        <v>81</v>
      </c>
      <c r="D15" t="s" s="4">
        <v>82</v>
      </c>
      <c r="E15" t="s" s="4">
        <v>130</v>
      </c>
      <c r="F15" t="s" s="4">
        <v>84</v>
      </c>
      <c r="G15" t="s" s="4">
        <v>131</v>
      </c>
      <c r="H15" t="s" s="4">
        <v>86</v>
      </c>
      <c r="I15" t="s" s="4">
        <v>87</v>
      </c>
      <c r="J15" t="s" s="4">
        <v>88</v>
      </c>
      <c r="K15" t="s" s="4">
        <v>88</v>
      </c>
      <c r="L15" t="s" s="4">
        <v>90</v>
      </c>
      <c r="M15" t="s" s="4">
        <v>90</v>
      </c>
      <c r="N15" t="s" s="4">
        <v>91</v>
      </c>
      <c r="O15" t="s" s="4">
        <v>88</v>
      </c>
      <c r="P15" t="s" s="4">
        <v>88</v>
      </c>
      <c r="Q15" t="s" s="4">
        <v>88</v>
      </c>
      <c r="R15" t="s" s="4">
        <v>132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132</v>
      </c>
      <c r="AB15" t="s" s="4">
        <v>132</v>
      </c>
      <c r="AC15" t="s" s="4">
        <v>93</v>
      </c>
      <c r="AD15" t="s" s="4">
        <v>94</v>
      </c>
      <c r="AE15" t="s" s="4">
        <v>95</v>
      </c>
      <c r="AF15" t="s" s="4">
        <v>95</v>
      </c>
      <c r="AG15" t="s" s="4">
        <v>90</v>
      </c>
    </row>
    <row r="16" ht="45.0" customHeight="true">
      <c r="A16" t="s" s="4">
        <v>133</v>
      </c>
      <c r="B16" t="s" s="4">
        <v>80</v>
      </c>
      <c r="C16" t="s" s="4">
        <v>81</v>
      </c>
      <c r="D16" t="s" s="4">
        <v>82</v>
      </c>
      <c r="E16" t="s" s="4">
        <v>134</v>
      </c>
      <c r="F16" t="s" s="4">
        <v>84</v>
      </c>
      <c r="G16" t="s" s="4">
        <v>98</v>
      </c>
      <c r="H16" t="s" s="4">
        <v>135</v>
      </c>
      <c r="I16" t="s" s="4">
        <v>100</v>
      </c>
      <c r="J16" t="s" s="4">
        <v>88</v>
      </c>
      <c r="K16" t="s" s="4">
        <v>101</v>
      </c>
      <c r="L16" t="s" s="4">
        <v>90</v>
      </c>
      <c r="M16" t="s" s="4">
        <v>90</v>
      </c>
      <c r="N16" t="s" s="4">
        <v>91</v>
      </c>
      <c r="O16" t="s" s="4">
        <v>88</v>
      </c>
      <c r="P16" t="s" s="4">
        <v>88</v>
      </c>
      <c r="Q16" t="s" s="4">
        <v>88</v>
      </c>
      <c r="R16" t="s" s="4">
        <v>136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136</v>
      </c>
      <c r="AB16" t="s" s="4">
        <v>136</v>
      </c>
      <c r="AC16" t="s" s="4">
        <v>93</v>
      </c>
      <c r="AD16" t="s" s="4">
        <v>94</v>
      </c>
      <c r="AE16" t="s" s="4">
        <v>95</v>
      </c>
      <c r="AF16" t="s" s="4">
        <v>95</v>
      </c>
      <c r="AG16" t="s" s="4">
        <v>90</v>
      </c>
    </row>
    <row r="17" ht="45.0" customHeight="true">
      <c r="A17" t="s" s="4">
        <v>137</v>
      </c>
      <c r="B17" t="s" s="4">
        <v>80</v>
      </c>
      <c r="C17" t="s" s="4">
        <v>81</v>
      </c>
      <c r="D17" t="s" s="4">
        <v>82</v>
      </c>
      <c r="E17" t="s" s="4">
        <v>138</v>
      </c>
      <c r="F17" t="s" s="4">
        <v>84</v>
      </c>
      <c r="G17" t="s" s="4">
        <v>98</v>
      </c>
      <c r="H17" t="s" s="4">
        <v>135</v>
      </c>
      <c r="I17" t="s" s="4">
        <v>100</v>
      </c>
      <c r="J17" t="s" s="4">
        <v>88</v>
      </c>
      <c r="K17" t="s" s="4">
        <v>101</v>
      </c>
      <c r="L17" t="s" s="4">
        <v>90</v>
      </c>
      <c r="M17" t="s" s="4">
        <v>90</v>
      </c>
      <c r="N17" t="s" s="4">
        <v>91</v>
      </c>
      <c r="O17" t="s" s="4">
        <v>88</v>
      </c>
      <c r="P17" t="s" s="4">
        <v>88</v>
      </c>
      <c r="Q17" t="s" s="4">
        <v>88</v>
      </c>
      <c r="R17" t="s" s="4">
        <v>139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139</v>
      </c>
      <c r="AB17" t="s" s="4">
        <v>139</v>
      </c>
      <c r="AC17" t="s" s="4">
        <v>93</v>
      </c>
      <c r="AD17" t="s" s="4">
        <v>94</v>
      </c>
      <c r="AE17" t="s" s="4">
        <v>95</v>
      </c>
      <c r="AF17" t="s" s="4">
        <v>95</v>
      </c>
      <c r="AG17" t="s" s="4">
        <v>90</v>
      </c>
    </row>
    <row r="18" ht="45.0" customHeight="true">
      <c r="A18" t="s" s="4">
        <v>140</v>
      </c>
      <c r="B18" t="s" s="4">
        <v>80</v>
      </c>
      <c r="C18" t="s" s="4">
        <v>81</v>
      </c>
      <c r="D18" t="s" s="4">
        <v>82</v>
      </c>
      <c r="E18" t="s" s="4">
        <v>141</v>
      </c>
      <c r="F18" t="s" s="4">
        <v>84</v>
      </c>
      <c r="G18" t="s" s="4">
        <v>98</v>
      </c>
      <c r="H18" t="s" s="4">
        <v>142</v>
      </c>
      <c r="I18" t="s" s="4">
        <v>87</v>
      </c>
      <c r="J18" t="s" s="4">
        <v>88</v>
      </c>
      <c r="K18" t="s" s="4">
        <v>88</v>
      </c>
      <c r="L18" t="s" s="4">
        <v>143</v>
      </c>
      <c r="M18" t="s" s="4">
        <v>90</v>
      </c>
      <c r="N18" t="s" s="4">
        <v>91</v>
      </c>
      <c r="O18" t="s" s="4">
        <v>88</v>
      </c>
      <c r="P18" t="s" s="4">
        <v>88</v>
      </c>
      <c r="Q18" t="s" s="4">
        <v>88</v>
      </c>
      <c r="R18" t="s" s="4">
        <v>144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144</v>
      </c>
      <c r="AB18" t="s" s="4">
        <v>144</v>
      </c>
      <c r="AC18" t="s" s="4">
        <v>93</v>
      </c>
      <c r="AD18" t="s" s="4">
        <v>94</v>
      </c>
      <c r="AE18" t="s" s="4">
        <v>95</v>
      </c>
      <c r="AF18" t="s" s="4">
        <v>95</v>
      </c>
      <c r="AG18" t="s" s="4">
        <v>90</v>
      </c>
    </row>
    <row r="19" ht="45.0" customHeight="true">
      <c r="A19" t="s" s="4">
        <v>145</v>
      </c>
      <c r="B19" t="s" s="4">
        <v>80</v>
      </c>
      <c r="C19" t="s" s="4">
        <v>81</v>
      </c>
      <c r="D19" t="s" s="4">
        <v>82</v>
      </c>
      <c r="E19" t="s" s="4">
        <v>146</v>
      </c>
      <c r="F19" t="s" s="4">
        <v>84</v>
      </c>
      <c r="G19" t="s" s="4">
        <v>98</v>
      </c>
      <c r="H19" t="s" s="4">
        <v>147</v>
      </c>
      <c r="I19" t="s" s="4">
        <v>100</v>
      </c>
      <c r="J19" t="s" s="4">
        <v>88</v>
      </c>
      <c r="K19" t="s" s="4">
        <v>101</v>
      </c>
      <c r="L19" t="s" s="4">
        <v>90</v>
      </c>
      <c r="M19" t="s" s="4">
        <v>90</v>
      </c>
      <c r="N19" t="s" s="4">
        <v>91</v>
      </c>
      <c r="O19" t="s" s="4">
        <v>88</v>
      </c>
      <c r="P19" t="s" s="4">
        <v>88</v>
      </c>
      <c r="Q19" t="s" s="4">
        <v>88</v>
      </c>
      <c r="R19" t="s" s="4">
        <v>148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88</v>
      </c>
      <c r="AA19" t="s" s="4">
        <v>148</v>
      </c>
      <c r="AB19" t="s" s="4">
        <v>148</v>
      </c>
      <c r="AC19" t="s" s="4">
        <v>93</v>
      </c>
      <c r="AD19" t="s" s="4">
        <v>94</v>
      </c>
      <c r="AE19" t="s" s="4">
        <v>95</v>
      </c>
      <c r="AF19" t="s" s="4">
        <v>95</v>
      </c>
      <c r="AG19" t="s" s="4">
        <v>90</v>
      </c>
    </row>
    <row r="20" ht="45.0" customHeight="true">
      <c r="A20" t="s" s="4">
        <v>149</v>
      </c>
      <c r="B20" t="s" s="4">
        <v>80</v>
      </c>
      <c r="C20" t="s" s="4">
        <v>81</v>
      </c>
      <c r="D20" t="s" s="4">
        <v>82</v>
      </c>
      <c r="E20" t="s" s="4">
        <v>150</v>
      </c>
      <c r="F20" t="s" s="4">
        <v>84</v>
      </c>
      <c r="G20" t="s" s="4">
        <v>98</v>
      </c>
      <c r="H20" t="s" s="4">
        <v>151</v>
      </c>
      <c r="I20" t="s" s="4">
        <v>100</v>
      </c>
      <c r="J20" t="s" s="4">
        <v>88</v>
      </c>
      <c r="K20" t="s" s="4">
        <v>101</v>
      </c>
      <c r="L20" t="s" s="4">
        <v>90</v>
      </c>
      <c r="M20" t="s" s="4">
        <v>90</v>
      </c>
      <c r="N20" t="s" s="4">
        <v>91</v>
      </c>
      <c r="O20" t="s" s="4">
        <v>88</v>
      </c>
      <c r="P20" t="s" s="4">
        <v>88</v>
      </c>
      <c r="Q20" t="s" s="4">
        <v>88</v>
      </c>
      <c r="R20" t="s" s="4">
        <v>152</v>
      </c>
      <c r="S20" t="s" s="4">
        <v>88</v>
      </c>
      <c r="T20" t="s" s="4">
        <v>88</v>
      </c>
      <c r="U20" t="s" s="4">
        <v>88</v>
      </c>
      <c r="V20" t="s" s="4">
        <v>88</v>
      </c>
      <c r="W20" t="s" s="4">
        <v>88</v>
      </c>
      <c r="X20" t="s" s="4">
        <v>88</v>
      </c>
      <c r="Y20" t="s" s="4">
        <v>88</v>
      </c>
      <c r="Z20" t="s" s="4">
        <v>88</v>
      </c>
      <c r="AA20" t="s" s="4">
        <v>152</v>
      </c>
      <c r="AB20" t="s" s="4">
        <v>152</v>
      </c>
      <c r="AC20" t="s" s="4">
        <v>93</v>
      </c>
      <c r="AD20" t="s" s="4">
        <v>94</v>
      </c>
      <c r="AE20" t="s" s="4">
        <v>95</v>
      </c>
      <c r="AF20" t="s" s="4">
        <v>95</v>
      </c>
      <c r="AG20" t="s" s="4">
        <v>90</v>
      </c>
    </row>
    <row r="21" ht="45.0" customHeight="true">
      <c r="A21" t="s" s="4">
        <v>153</v>
      </c>
      <c r="B21" t="s" s="4">
        <v>80</v>
      </c>
      <c r="C21" t="s" s="4">
        <v>81</v>
      </c>
      <c r="D21" t="s" s="4">
        <v>82</v>
      </c>
      <c r="E21" t="s" s="4">
        <v>154</v>
      </c>
      <c r="F21" t="s" s="4">
        <v>84</v>
      </c>
      <c r="G21" t="s" s="4">
        <v>98</v>
      </c>
      <c r="H21" t="s" s="4">
        <v>155</v>
      </c>
      <c r="I21" t="s" s="4">
        <v>87</v>
      </c>
      <c r="J21" t="s" s="4">
        <v>88</v>
      </c>
      <c r="K21" t="s" s="4">
        <v>88</v>
      </c>
      <c r="L21" t="s" s="4">
        <v>90</v>
      </c>
      <c r="M21" t="s" s="4">
        <v>90</v>
      </c>
      <c r="N21" t="s" s="4">
        <v>91</v>
      </c>
      <c r="O21" t="s" s="4">
        <v>88</v>
      </c>
      <c r="P21" t="s" s="4">
        <v>88</v>
      </c>
      <c r="Q21" t="s" s="4">
        <v>88</v>
      </c>
      <c r="R21" t="s" s="4">
        <v>156</v>
      </c>
      <c r="S21" t="s" s="4">
        <v>88</v>
      </c>
      <c r="T21" t="s" s="4">
        <v>88</v>
      </c>
      <c r="U21" t="s" s="4">
        <v>88</v>
      </c>
      <c r="V21" t="s" s="4">
        <v>88</v>
      </c>
      <c r="W21" t="s" s="4">
        <v>88</v>
      </c>
      <c r="X21" t="s" s="4">
        <v>88</v>
      </c>
      <c r="Y21" t="s" s="4">
        <v>88</v>
      </c>
      <c r="Z21" t="s" s="4">
        <v>88</v>
      </c>
      <c r="AA21" t="s" s="4">
        <v>156</v>
      </c>
      <c r="AB21" t="s" s="4">
        <v>156</v>
      </c>
      <c r="AC21" t="s" s="4">
        <v>93</v>
      </c>
      <c r="AD21" t="s" s="4">
        <v>94</v>
      </c>
      <c r="AE21" t="s" s="4">
        <v>95</v>
      </c>
      <c r="AF21" t="s" s="4">
        <v>95</v>
      </c>
      <c r="AG21" t="s" s="4">
        <v>90</v>
      </c>
    </row>
    <row r="22" ht="45.0" customHeight="true">
      <c r="A22" t="s" s="4">
        <v>157</v>
      </c>
      <c r="B22" t="s" s="4">
        <v>80</v>
      </c>
      <c r="C22" t="s" s="4">
        <v>81</v>
      </c>
      <c r="D22" t="s" s="4">
        <v>82</v>
      </c>
      <c r="E22" t="s" s="4">
        <v>158</v>
      </c>
      <c r="F22" t="s" s="4">
        <v>84</v>
      </c>
      <c r="G22" t="s" s="4">
        <v>98</v>
      </c>
      <c r="H22" t="s" s="4">
        <v>159</v>
      </c>
      <c r="I22" t="s" s="4">
        <v>100</v>
      </c>
      <c r="J22" t="s" s="4">
        <v>88</v>
      </c>
      <c r="K22" t="s" s="4">
        <v>101</v>
      </c>
      <c r="L22" t="s" s="4">
        <v>90</v>
      </c>
      <c r="M22" t="s" s="4">
        <v>90</v>
      </c>
      <c r="N22" t="s" s="4">
        <v>91</v>
      </c>
      <c r="O22" t="s" s="4">
        <v>88</v>
      </c>
      <c r="P22" t="s" s="4">
        <v>88</v>
      </c>
      <c r="Q22" t="s" s="4">
        <v>88</v>
      </c>
      <c r="R22" t="s" s="4">
        <v>160</v>
      </c>
      <c r="S22" t="s" s="4">
        <v>88</v>
      </c>
      <c r="T22" t="s" s="4">
        <v>88</v>
      </c>
      <c r="U22" t="s" s="4">
        <v>88</v>
      </c>
      <c r="V22" t="s" s="4">
        <v>88</v>
      </c>
      <c r="W22" t="s" s="4">
        <v>88</v>
      </c>
      <c r="X22" t="s" s="4">
        <v>88</v>
      </c>
      <c r="Y22" t="s" s="4">
        <v>88</v>
      </c>
      <c r="Z22" t="s" s="4">
        <v>88</v>
      </c>
      <c r="AA22" t="s" s="4">
        <v>160</v>
      </c>
      <c r="AB22" t="s" s="4">
        <v>160</v>
      </c>
      <c r="AC22" t="s" s="4">
        <v>93</v>
      </c>
      <c r="AD22" t="s" s="4">
        <v>94</v>
      </c>
      <c r="AE22" t="s" s="4">
        <v>95</v>
      </c>
      <c r="AF22" t="s" s="4">
        <v>95</v>
      </c>
      <c r="AG22" t="s" s="4">
        <v>90</v>
      </c>
    </row>
    <row r="23" ht="45.0" customHeight="true">
      <c r="A23" t="s" s="4">
        <v>161</v>
      </c>
      <c r="B23" t="s" s="4">
        <v>80</v>
      </c>
      <c r="C23" t="s" s="4">
        <v>81</v>
      </c>
      <c r="D23" t="s" s="4">
        <v>82</v>
      </c>
      <c r="E23" t="s" s="4">
        <v>162</v>
      </c>
      <c r="F23" t="s" s="4">
        <v>84</v>
      </c>
      <c r="G23" t="s" s="4">
        <v>98</v>
      </c>
      <c r="H23" t="s" s="4">
        <v>163</v>
      </c>
      <c r="I23" t="s" s="4">
        <v>100</v>
      </c>
      <c r="J23" t="s" s="4">
        <v>88</v>
      </c>
      <c r="K23" t="s" s="4">
        <v>101</v>
      </c>
      <c r="L23" t="s" s="4">
        <v>164</v>
      </c>
      <c r="M23" t="s" s="4">
        <v>90</v>
      </c>
      <c r="N23" t="s" s="4">
        <v>91</v>
      </c>
      <c r="O23" t="s" s="4">
        <v>88</v>
      </c>
      <c r="P23" t="s" s="4">
        <v>88</v>
      </c>
      <c r="Q23" t="s" s="4">
        <v>88</v>
      </c>
      <c r="R23" t="s" s="4">
        <v>165</v>
      </c>
      <c r="S23" t="s" s="4">
        <v>88</v>
      </c>
      <c r="T23" t="s" s="4">
        <v>88</v>
      </c>
      <c r="U23" t="s" s="4">
        <v>88</v>
      </c>
      <c r="V23" t="s" s="4">
        <v>88</v>
      </c>
      <c r="W23" t="s" s="4">
        <v>88</v>
      </c>
      <c r="X23" t="s" s="4">
        <v>88</v>
      </c>
      <c r="Y23" t="s" s="4">
        <v>88</v>
      </c>
      <c r="Z23" t="s" s="4">
        <v>88</v>
      </c>
      <c r="AA23" t="s" s="4">
        <v>165</v>
      </c>
      <c r="AB23" t="s" s="4">
        <v>165</v>
      </c>
      <c r="AC23" t="s" s="4">
        <v>93</v>
      </c>
      <c r="AD23" t="s" s="4">
        <v>94</v>
      </c>
      <c r="AE23" t="s" s="4">
        <v>95</v>
      </c>
      <c r="AF23" t="s" s="4">
        <v>95</v>
      </c>
      <c r="AG23" t="s" s="4">
        <v>90</v>
      </c>
    </row>
    <row r="24" ht="45.0" customHeight="true">
      <c r="A24" t="s" s="4">
        <v>166</v>
      </c>
      <c r="B24" t="s" s="4">
        <v>80</v>
      </c>
      <c r="C24" t="s" s="4">
        <v>81</v>
      </c>
      <c r="D24" t="s" s="4">
        <v>82</v>
      </c>
      <c r="E24" t="s" s="4">
        <v>167</v>
      </c>
      <c r="F24" t="s" s="4">
        <v>84</v>
      </c>
      <c r="G24" t="s" s="4">
        <v>168</v>
      </c>
      <c r="H24" t="s" s="4">
        <v>169</v>
      </c>
      <c r="I24" t="s" s="4">
        <v>87</v>
      </c>
      <c r="J24" t="s" s="4">
        <v>170</v>
      </c>
      <c r="K24" t="s" s="4">
        <v>171</v>
      </c>
      <c r="L24" t="s" s="4">
        <v>90</v>
      </c>
      <c r="M24" t="s" s="4">
        <v>90</v>
      </c>
      <c r="N24" t="s" s="4">
        <v>91</v>
      </c>
      <c r="O24" t="s" s="4">
        <v>88</v>
      </c>
      <c r="P24" t="s" s="4">
        <v>88</v>
      </c>
      <c r="Q24" t="s" s="4">
        <v>88</v>
      </c>
      <c r="R24" t="s" s="4">
        <v>172</v>
      </c>
      <c r="S24" t="s" s="4">
        <v>88</v>
      </c>
      <c r="T24" t="s" s="4">
        <v>88</v>
      </c>
      <c r="U24" t="s" s="4">
        <v>88</v>
      </c>
      <c r="V24" t="s" s="4">
        <v>88</v>
      </c>
      <c r="W24" t="s" s="4">
        <v>88</v>
      </c>
      <c r="X24" t="s" s="4">
        <v>88</v>
      </c>
      <c r="Y24" t="s" s="4">
        <v>88</v>
      </c>
      <c r="Z24" t="s" s="4">
        <v>88</v>
      </c>
      <c r="AA24" t="s" s="4">
        <v>172</v>
      </c>
      <c r="AB24" t="s" s="4">
        <v>172</v>
      </c>
      <c r="AC24" t="s" s="4">
        <v>93</v>
      </c>
      <c r="AD24" t="s" s="4">
        <v>94</v>
      </c>
      <c r="AE24" t="s" s="4">
        <v>95</v>
      </c>
      <c r="AF24" t="s" s="4">
        <v>95</v>
      </c>
      <c r="AG24" t="s" s="4">
        <v>90</v>
      </c>
    </row>
    <row r="25" ht="45.0" customHeight="true">
      <c r="A25" t="s" s="4">
        <v>173</v>
      </c>
      <c r="B25" t="s" s="4">
        <v>80</v>
      </c>
      <c r="C25" t="s" s="4">
        <v>81</v>
      </c>
      <c r="D25" t="s" s="4">
        <v>82</v>
      </c>
      <c r="E25" t="s" s="4">
        <v>174</v>
      </c>
      <c r="F25" t="s" s="4">
        <v>84</v>
      </c>
      <c r="G25" t="s" s="4">
        <v>175</v>
      </c>
      <c r="H25" t="s" s="4">
        <v>176</v>
      </c>
      <c r="I25" t="s" s="4">
        <v>87</v>
      </c>
      <c r="J25" t="s" s="4">
        <v>177</v>
      </c>
      <c r="K25" t="s" s="4">
        <v>178</v>
      </c>
      <c r="L25" t="s" s="4">
        <v>90</v>
      </c>
      <c r="M25" t="s" s="4">
        <v>90</v>
      </c>
      <c r="N25" t="s" s="4">
        <v>91</v>
      </c>
      <c r="O25" t="s" s="4">
        <v>88</v>
      </c>
      <c r="P25" t="s" s="4">
        <v>88</v>
      </c>
      <c r="Q25" t="s" s="4">
        <v>88</v>
      </c>
      <c r="R25" t="s" s="4">
        <v>179</v>
      </c>
      <c r="S25" t="s" s="4">
        <v>88</v>
      </c>
      <c r="T25" t="s" s="4">
        <v>88</v>
      </c>
      <c r="U25" t="s" s="4">
        <v>88</v>
      </c>
      <c r="V25" t="s" s="4">
        <v>88</v>
      </c>
      <c r="W25" t="s" s="4">
        <v>88</v>
      </c>
      <c r="X25" t="s" s="4">
        <v>88</v>
      </c>
      <c r="Y25" t="s" s="4">
        <v>88</v>
      </c>
      <c r="Z25" t="s" s="4">
        <v>88</v>
      </c>
      <c r="AA25" t="s" s="4">
        <v>179</v>
      </c>
      <c r="AB25" t="s" s="4">
        <v>179</v>
      </c>
      <c r="AC25" t="s" s="4">
        <v>93</v>
      </c>
      <c r="AD25" t="s" s="4">
        <v>94</v>
      </c>
      <c r="AE25" t="s" s="4">
        <v>95</v>
      </c>
      <c r="AF25" t="s" s="4">
        <v>95</v>
      </c>
      <c r="AG25" t="s" s="4">
        <v>90</v>
      </c>
    </row>
    <row r="26" ht="45.0" customHeight="true">
      <c r="A26" t="s" s="4">
        <v>180</v>
      </c>
      <c r="B26" t="s" s="4">
        <v>80</v>
      </c>
      <c r="C26" t="s" s="4">
        <v>81</v>
      </c>
      <c r="D26" t="s" s="4">
        <v>82</v>
      </c>
      <c r="E26" t="s" s="4">
        <v>181</v>
      </c>
      <c r="F26" t="s" s="4">
        <v>84</v>
      </c>
      <c r="G26" t="s" s="4">
        <v>98</v>
      </c>
      <c r="H26" t="s" s="4">
        <v>182</v>
      </c>
      <c r="I26" t="s" s="4">
        <v>183</v>
      </c>
      <c r="J26" t="s" s="4">
        <v>88</v>
      </c>
      <c r="K26" t="s" s="4">
        <v>101</v>
      </c>
      <c r="L26" t="s" s="4">
        <v>90</v>
      </c>
      <c r="M26" t="s" s="4">
        <v>90</v>
      </c>
      <c r="N26" t="s" s="4">
        <v>91</v>
      </c>
      <c r="O26" t="s" s="4">
        <v>88</v>
      </c>
      <c r="P26" t="s" s="4">
        <v>88</v>
      </c>
      <c r="Q26" t="s" s="4">
        <v>88</v>
      </c>
      <c r="R26" t="s" s="4">
        <v>184</v>
      </c>
      <c r="S26" t="s" s="4">
        <v>88</v>
      </c>
      <c r="T26" t="s" s="4">
        <v>88</v>
      </c>
      <c r="U26" t="s" s="4">
        <v>88</v>
      </c>
      <c r="V26" t="s" s="4">
        <v>88</v>
      </c>
      <c r="W26" t="s" s="4">
        <v>88</v>
      </c>
      <c r="X26" t="s" s="4">
        <v>88</v>
      </c>
      <c r="Y26" t="s" s="4">
        <v>88</v>
      </c>
      <c r="Z26" t="s" s="4">
        <v>88</v>
      </c>
      <c r="AA26" t="s" s="4">
        <v>184</v>
      </c>
      <c r="AB26" t="s" s="4">
        <v>184</v>
      </c>
      <c r="AC26" t="s" s="4">
        <v>93</v>
      </c>
      <c r="AD26" t="s" s="4">
        <v>94</v>
      </c>
      <c r="AE26" t="s" s="4">
        <v>95</v>
      </c>
      <c r="AF26" t="s" s="4">
        <v>95</v>
      </c>
      <c r="AG26" t="s" s="4">
        <v>90</v>
      </c>
    </row>
    <row r="27" ht="45.0" customHeight="true">
      <c r="A27" t="s" s="4">
        <v>185</v>
      </c>
      <c r="B27" t="s" s="4">
        <v>80</v>
      </c>
      <c r="C27" t="s" s="4">
        <v>81</v>
      </c>
      <c r="D27" t="s" s="4">
        <v>82</v>
      </c>
      <c r="E27" t="s" s="4">
        <v>186</v>
      </c>
      <c r="F27" t="s" s="4">
        <v>84</v>
      </c>
      <c r="G27" t="s" s="4">
        <v>98</v>
      </c>
      <c r="H27" t="s" s="4">
        <v>187</v>
      </c>
      <c r="I27" t="s" s="4">
        <v>100</v>
      </c>
      <c r="J27" t="s" s="4">
        <v>88</v>
      </c>
      <c r="K27" t="s" s="4">
        <v>101</v>
      </c>
      <c r="L27" t="s" s="4">
        <v>188</v>
      </c>
      <c r="M27" t="s" s="4">
        <v>90</v>
      </c>
      <c r="N27" t="s" s="4">
        <v>91</v>
      </c>
      <c r="O27" t="s" s="4">
        <v>88</v>
      </c>
      <c r="P27" t="s" s="4">
        <v>88</v>
      </c>
      <c r="Q27" t="s" s="4">
        <v>88</v>
      </c>
      <c r="R27" t="s" s="4">
        <v>189</v>
      </c>
      <c r="S27" t="s" s="4">
        <v>88</v>
      </c>
      <c r="T27" t="s" s="4">
        <v>88</v>
      </c>
      <c r="U27" t="s" s="4">
        <v>88</v>
      </c>
      <c r="V27" t="s" s="4">
        <v>88</v>
      </c>
      <c r="W27" t="s" s="4">
        <v>88</v>
      </c>
      <c r="X27" t="s" s="4">
        <v>88</v>
      </c>
      <c r="Y27" t="s" s="4">
        <v>88</v>
      </c>
      <c r="Z27" t="s" s="4">
        <v>88</v>
      </c>
      <c r="AA27" t="s" s="4">
        <v>189</v>
      </c>
      <c r="AB27" t="s" s="4">
        <v>189</v>
      </c>
      <c r="AC27" t="s" s="4">
        <v>93</v>
      </c>
      <c r="AD27" t="s" s="4">
        <v>94</v>
      </c>
      <c r="AE27" t="s" s="4">
        <v>95</v>
      </c>
      <c r="AF27" t="s" s="4">
        <v>95</v>
      </c>
      <c r="AG27" t="s" s="4">
        <v>90</v>
      </c>
    </row>
    <row r="28" ht="45.0" customHeight="true">
      <c r="A28" t="s" s="4">
        <v>190</v>
      </c>
      <c r="B28" t="s" s="4">
        <v>80</v>
      </c>
      <c r="C28" t="s" s="4">
        <v>81</v>
      </c>
      <c r="D28" t="s" s="4">
        <v>82</v>
      </c>
      <c r="E28" t="s" s="4">
        <v>191</v>
      </c>
      <c r="F28" t="s" s="4">
        <v>84</v>
      </c>
      <c r="G28" t="s" s="4">
        <v>85</v>
      </c>
      <c r="H28" t="s" s="4">
        <v>192</v>
      </c>
      <c r="I28" t="s" s="4">
        <v>87</v>
      </c>
      <c r="J28" t="s" s="4">
        <v>88</v>
      </c>
      <c r="K28" t="s" s="4">
        <v>88</v>
      </c>
      <c r="L28" t="s" s="4">
        <v>90</v>
      </c>
      <c r="M28" t="s" s="4">
        <v>90</v>
      </c>
      <c r="N28" t="s" s="4">
        <v>91</v>
      </c>
      <c r="O28" t="s" s="4">
        <v>88</v>
      </c>
      <c r="P28" t="s" s="4">
        <v>88</v>
      </c>
      <c r="Q28" t="s" s="4">
        <v>88</v>
      </c>
      <c r="R28" t="s" s="4">
        <v>193</v>
      </c>
      <c r="S28" t="s" s="4">
        <v>88</v>
      </c>
      <c r="T28" t="s" s="4">
        <v>88</v>
      </c>
      <c r="U28" t="s" s="4">
        <v>88</v>
      </c>
      <c r="V28" t="s" s="4">
        <v>88</v>
      </c>
      <c r="W28" t="s" s="4">
        <v>88</v>
      </c>
      <c r="X28" t="s" s="4">
        <v>88</v>
      </c>
      <c r="Y28" t="s" s="4">
        <v>88</v>
      </c>
      <c r="Z28" t="s" s="4">
        <v>88</v>
      </c>
      <c r="AA28" t="s" s="4">
        <v>193</v>
      </c>
      <c r="AB28" t="s" s="4">
        <v>193</v>
      </c>
      <c r="AC28" t="s" s="4">
        <v>93</v>
      </c>
      <c r="AD28" t="s" s="4">
        <v>94</v>
      </c>
      <c r="AE28" t="s" s="4">
        <v>95</v>
      </c>
      <c r="AF28" t="s" s="4">
        <v>95</v>
      </c>
      <c r="AG28" t="s" s="4">
        <v>90</v>
      </c>
    </row>
    <row r="29" ht="45.0" customHeight="true">
      <c r="A29" t="s" s="4">
        <v>194</v>
      </c>
      <c r="B29" t="s" s="4">
        <v>80</v>
      </c>
      <c r="C29" t="s" s="4">
        <v>81</v>
      </c>
      <c r="D29" t="s" s="4">
        <v>82</v>
      </c>
      <c r="E29" t="s" s="4">
        <v>195</v>
      </c>
      <c r="F29" t="s" s="4">
        <v>84</v>
      </c>
      <c r="G29" t="s" s="4">
        <v>98</v>
      </c>
      <c r="H29" t="s" s="4">
        <v>196</v>
      </c>
      <c r="I29" t="s" s="4">
        <v>100</v>
      </c>
      <c r="J29" t="s" s="4">
        <v>88</v>
      </c>
      <c r="K29" t="s" s="4">
        <v>101</v>
      </c>
      <c r="L29" t="s" s="4">
        <v>197</v>
      </c>
      <c r="M29" t="s" s="4">
        <v>90</v>
      </c>
      <c r="N29" t="s" s="4">
        <v>91</v>
      </c>
      <c r="O29" t="s" s="4">
        <v>88</v>
      </c>
      <c r="P29" t="s" s="4">
        <v>88</v>
      </c>
      <c r="Q29" t="s" s="4">
        <v>88</v>
      </c>
      <c r="R29" t="s" s="4">
        <v>198</v>
      </c>
      <c r="S29" t="s" s="4">
        <v>88</v>
      </c>
      <c r="T29" t="s" s="4">
        <v>88</v>
      </c>
      <c r="U29" t="s" s="4">
        <v>88</v>
      </c>
      <c r="V29" t="s" s="4">
        <v>88</v>
      </c>
      <c r="W29" t="s" s="4">
        <v>88</v>
      </c>
      <c r="X29" t="s" s="4">
        <v>88</v>
      </c>
      <c r="Y29" t="s" s="4">
        <v>88</v>
      </c>
      <c r="Z29" t="s" s="4">
        <v>88</v>
      </c>
      <c r="AA29" t="s" s="4">
        <v>198</v>
      </c>
      <c r="AB29" t="s" s="4">
        <v>198</v>
      </c>
      <c r="AC29" t="s" s="4">
        <v>93</v>
      </c>
      <c r="AD29" t="s" s="4">
        <v>94</v>
      </c>
      <c r="AE29" t="s" s="4">
        <v>95</v>
      </c>
      <c r="AF29" t="s" s="4">
        <v>95</v>
      </c>
      <c r="AG29" t="s" s="4">
        <v>90</v>
      </c>
    </row>
    <row r="30" ht="45.0" customHeight="true">
      <c r="A30" t="s" s="4">
        <v>199</v>
      </c>
      <c r="B30" t="s" s="4">
        <v>80</v>
      </c>
      <c r="C30" t="s" s="4">
        <v>81</v>
      </c>
      <c r="D30" t="s" s="4">
        <v>82</v>
      </c>
      <c r="E30" t="s" s="4">
        <v>200</v>
      </c>
      <c r="F30" t="s" s="4">
        <v>84</v>
      </c>
      <c r="G30" t="s" s="4">
        <v>98</v>
      </c>
      <c r="H30" t="s" s="4">
        <v>201</v>
      </c>
      <c r="I30" t="s" s="4">
        <v>100</v>
      </c>
      <c r="J30" t="s" s="4">
        <v>88</v>
      </c>
      <c r="K30" t="s" s="4">
        <v>101</v>
      </c>
      <c r="L30" t="s" s="4">
        <v>90</v>
      </c>
      <c r="M30" t="s" s="4">
        <v>90</v>
      </c>
      <c r="N30" t="s" s="4">
        <v>91</v>
      </c>
      <c r="O30" t="s" s="4">
        <v>88</v>
      </c>
      <c r="P30" t="s" s="4">
        <v>88</v>
      </c>
      <c r="Q30" t="s" s="4">
        <v>88</v>
      </c>
      <c r="R30" t="s" s="4">
        <v>202</v>
      </c>
      <c r="S30" t="s" s="4">
        <v>88</v>
      </c>
      <c r="T30" t="s" s="4">
        <v>88</v>
      </c>
      <c r="U30" t="s" s="4">
        <v>88</v>
      </c>
      <c r="V30" t="s" s="4">
        <v>88</v>
      </c>
      <c r="W30" t="s" s="4">
        <v>88</v>
      </c>
      <c r="X30" t="s" s="4">
        <v>88</v>
      </c>
      <c r="Y30" t="s" s="4">
        <v>88</v>
      </c>
      <c r="Z30" t="s" s="4">
        <v>88</v>
      </c>
      <c r="AA30" t="s" s="4">
        <v>202</v>
      </c>
      <c r="AB30" t="s" s="4">
        <v>202</v>
      </c>
      <c r="AC30" t="s" s="4">
        <v>93</v>
      </c>
      <c r="AD30" t="s" s="4">
        <v>94</v>
      </c>
      <c r="AE30" t="s" s="4">
        <v>95</v>
      </c>
      <c r="AF30" t="s" s="4">
        <v>95</v>
      </c>
      <c r="AG30" t="s" s="4">
        <v>90</v>
      </c>
    </row>
    <row r="31" ht="45.0" customHeight="true">
      <c r="A31" t="s" s="4">
        <v>203</v>
      </c>
      <c r="B31" t="s" s="4">
        <v>80</v>
      </c>
      <c r="C31" t="s" s="4">
        <v>81</v>
      </c>
      <c r="D31" t="s" s="4">
        <v>82</v>
      </c>
      <c r="E31" t="s" s="4">
        <v>204</v>
      </c>
      <c r="F31" t="s" s="4">
        <v>84</v>
      </c>
      <c r="G31" t="s" s="4">
        <v>205</v>
      </c>
      <c r="H31" t="s" s="4">
        <v>206</v>
      </c>
      <c r="I31" t="s" s="4">
        <v>87</v>
      </c>
      <c r="J31" t="s" s="4">
        <v>126</v>
      </c>
      <c r="K31" t="s" s="4">
        <v>127</v>
      </c>
      <c r="L31" t="s" s="4">
        <v>90</v>
      </c>
      <c r="M31" t="s" s="4">
        <v>90</v>
      </c>
      <c r="N31" t="s" s="4">
        <v>91</v>
      </c>
      <c r="O31" t="s" s="4">
        <v>88</v>
      </c>
      <c r="P31" t="s" s="4">
        <v>88</v>
      </c>
      <c r="Q31" t="s" s="4">
        <v>88</v>
      </c>
      <c r="R31" t="s" s="4">
        <v>207</v>
      </c>
      <c r="S31" t="s" s="4">
        <v>88</v>
      </c>
      <c r="T31" t="s" s="4">
        <v>88</v>
      </c>
      <c r="U31" t="s" s="4">
        <v>88</v>
      </c>
      <c r="V31" t="s" s="4">
        <v>88</v>
      </c>
      <c r="W31" t="s" s="4">
        <v>88</v>
      </c>
      <c r="X31" t="s" s="4">
        <v>88</v>
      </c>
      <c r="Y31" t="s" s="4">
        <v>88</v>
      </c>
      <c r="Z31" t="s" s="4">
        <v>88</v>
      </c>
      <c r="AA31" t="s" s="4">
        <v>207</v>
      </c>
      <c r="AB31" t="s" s="4">
        <v>207</v>
      </c>
      <c r="AC31" t="s" s="4">
        <v>93</v>
      </c>
      <c r="AD31" t="s" s="4">
        <v>94</v>
      </c>
      <c r="AE31" t="s" s="4">
        <v>95</v>
      </c>
      <c r="AF31" t="s" s="4">
        <v>95</v>
      </c>
      <c r="AG31" t="s" s="4">
        <v>90</v>
      </c>
    </row>
    <row r="32" ht="45.0" customHeight="true">
      <c r="A32" t="s" s="4">
        <v>208</v>
      </c>
      <c r="B32" t="s" s="4">
        <v>80</v>
      </c>
      <c r="C32" t="s" s="4">
        <v>81</v>
      </c>
      <c r="D32" t="s" s="4">
        <v>82</v>
      </c>
      <c r="E32" t="s" s="4">
        <v>209</v>
      </c>
      <c r="F32" t="s" s="4">
        <v>84</v>
      </c>
      <c r="G32" t="s" s="4">
        <v>98</v>
      </c>
      <c r="H32" t="s" s="4">
        <v>210</v>
      </c>
      <c r="I32" t="s" s="4">
        <v>100</v>
      </c>
      <c r="J32" t="s" s="4">
        <v>88</v>
      </c>
      <c r="K32" t="s" s="4">
        <v>101</v>
      </c>
      <c r="L32" t="s" s="4">
        <v>90</v>
      </c>
      <c r="M32" t="s" s="4">
        <v>90</v>
      </c>
      <c r="N32" t="s" s="4">
        <v>91</v>
      </c>
      <c r="O32" t="s" s="4">
        <v>88</v>
      </c>
      <c r="P32" t="s" s="4">
        <v>88</v>
      </c>
      <c r="Q32" t="s" s="4">
        <v>88</v>
      </c>
      <c r="R32" t="s" s="4">
        <v>211</v>
      </c>
      <c r="S32" t="s" s="4">
        <v>88</v>
      </c>
      <c r="T32" t="s" s="4">
        <v>88</v>
      </c>
      <c r="U32" t="s" s="4">
        <v>88</v>
      </c>
      <c r="V32" t="s" s="4">
        <v>88</v>
      </c>
      <c r="W32" t="s" s="4">
        <v>88</v>
      </c>
      <c r="X32" t="s" s="4">
        <v>88</v>
      </c>
      <c r="Y32" t="s" s="4">
        <v>88</v>
      </c>
      <c r="Z32" t="s" s="4">
        <v>88</v>
      </c>
      <c r="AA32" t="s" s="4">
        <v>211</v>
      </c>
      <c r="AB32" t="s" s="4">
        <v>211</v>
      </c>
      <c r="AC32" t="s" s="4">
        <v>93</v>
      </c>
      <c r="AD32" t="s" s="4">
        <v>94</v>
      </c>
      <c r="AE32" t="s" s="4">
        <v>95</v>
      </c>
      <c r="AF32" t="s" s="4">
        <v>95</v>
      </c>
      <c r="AG32" t="s" s="4">
        <v>90</v>
      </c>
    </row>
    <row r="33" ht="45.0" customHeight="true">
      <c r="A33" t="s" s="4">
        <v>212</v>
      </c>
      <c r="B33" t="s" s="4">
        <v>80</v>
      </c>
      <c r="C33" t="s" s="4">
        <v>81</v>
      </c>
      <c r="D33" t="s" s="4">
        <v>82</v>
      </c>
      <c r="E33" t="s" s="4">
        <v>213</v>
      </c>
      <c r="F33" t="s" s="4">
        <v>84</v>
      </c>
      <c r="G33" t="s" s="4">
        <v>98</v>
      </c>
      <c r="H33" t="s" s="4">
        <v>214</v>
      </c>
      <c r="I33" t="s" s="4">
        <v>100</v>
      </c>
      <c r="J33" t="s" s="4">
        <v>88</v>
      </c>
      <c r="K33" t="s" s="4">
        <v>101</v>
      </c>
      <c r="L33" t="s" s="4">
        <v>90</v>
      </c>
      <c r="M33" t="s" s="4">
        <v>90</v>
      </c>
      <c r="N33" t="s" s="4">
        <v>91</v>
      </c>
      <c r="O33" t="s" s="4">
        <v>88</v>
      </c>
      <c r="P33" t="s" s="4">
        <v>88</v>
      </c>
      <c r="Q33" t="s" s="4">
        <v>88</v>
      </c>
      <c r="R33" t="s" s="4">
        <v>215</v>
      </c>
      <c r="S33" t="s" s="4">
        <v>88</v>
      </c>
      <c r="T33" t="s" s="4">
        <v>88</v>
      </c>
      <c r="U33" t="s" s="4">
        <v>88</v>
      </c>
      <c r="V33" t="s" s="4">
        <v>88</v>
      </c>
      <c r="W33" t="s" s="4">
        <v>88</v>
      </c>
      <c r="X33" t="s" s="4">
        <v>88</v>
      </c>
      <c r="Y33" t="s" s="4">
        <v>88</v>
      </c>
      <c r="Z33" t="s" s="4">
        <v>88</v>
      </c>
      <c r="AA33" t="s" s="4">
        <v>215</v>
      </c>
      <c r="AB33" t="s" s="4">
        <v>215</v>
      </c>
      <c r="AC33" t="s" s="4">
        <v>93</v>
      </c>
      <c r="AD33" t="s" s="4">
        <v>94</v>
      </c>
      <c r="AE33" t="s" s="4">
        <v>95</v>
      </c>
      <c r="AF33" t="s" s="4">
        <v>95</v>
      </c>
      <c r="AG33" t="s" s="4">
        <v>90</v>
      </c>
    </row>
    <row r="34" ht="45.0" customHeight="true">
      <c r="A34" t="s" s="4">
        <v>216</v>
      </c>
      <c r="B34" t="s" s="4">
        <v>80</v>
      </c>
      <c r="C34" t="s" s="4">
        <v>81</v>
      </c>
      <c r="D34" t="s" s="4">
        <v>82</v>
      </c>
      <c r="E34" t="s" s="4">
        <v>217</v>
      </c>
      <c r="F34" t="s" s="4">
        <v>84</v>
      </c>
      <c r="G34" t="s" s="4">
        <v>98</v>
      </c>
      <c r="H34" t="s" s="4">
        <v>218</v>
      </c>
      <c r="I34" t="s" s="4">
        <v>100</v>
      </c>
      <c r="J34" t="s" s="4">
        <v>88</v>
      </c>
      <c r="K34" t="s" s="4">
        <v>101</v>
      </c>
      <c r="L34" t="s" s="4">
        <v>90</v>
      </c>
      <c r="M34" t="s" s="4">
        <v>90</v>
      </c>
      <c r="N34" t="s" s="4">
        <v>91</v>
      </c>
      <c r="O34" t="s" s="4">
        <v>88</v>
      </c>
      <c r="P34" t="s" s="4">
        <v>88</v>
      </c>
      <c r="Q34" t="s" s="4">
        <v>88</v>
      </c>
      <c r="R34" t="s" s="4">
        <v>219</v>
      </c>
      <c r="S34" t="s" s="4">
        <v>88</v>
      </c>
      <c r="T34" t="s" s="4">
        <v>88</v>
      </c>
      <c r="U34" t="s" s="4">
        <v>88</v>
      </c>
      <c r="V34" t="s" s="4">
        <v>88</v>
      </c>
      <c r="W34" t="s" s="4">
        <v>88</v>
      </c>
      <c r="X34" t="s" s="4">
        <v>88</v>
      </c>
      <c r="Y34" t="s" s="4">
        <v>88</v>
      </c>
      <c r="Z34" t="s" s="4">
        <v>88</v>
      </c>
      <c r="AA34" t="s" s="4">
        <v>219</v>
      </c>
      <c r="AB34" t="s" s="4">
        <v>219</v>
      </c>
      <c r="AC34" t="s" s="4">
        <v>93</v>
      </c>
      <c r="AD34" t="s" s="4">
        <v>94</v>
      </c>
      <c r="AE34" t="s" s="4">
        <v>95</v>
      </c>
      <c r="AF34" t="s" s="4">
        <v>95</v>
      </c>
      <c r="AG34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1862</v>
      </c>
    </row>
    <row r="2">
      <c r="A2" t="s">
        <v>1102</v>
      </c>
    </row>
    <row r="3">
      <c r="A3" t="s">
        <v>1103</v>
      </c>
    </row>
    <row r="4">
      <c r="A4" t="s">
        <v>1076</v>
      </c>
    </row>
    <row r="5">
      <c r="A5" t="s">
        <v>1100</v>
      </c>
    </row>
    <row r="6">
      <c r="A6" t="s">
        <v>1077</v>
      </c>
    </row>
    <row r="7">
      <c r="A7" t="s">
        <v>1078</v>
      </c>
    </row>
    <row r="8">
      <c r="A8" t="s">
        <v>1079</v>
      </c>
    </row>
    <row r="9">
      <c r="A9" t="s">
        <v>1095</v>
      </c>
    </row>
    <row r="10">
      <c r="A10" t="s">
        <v>1863</v>
      </c>
    </row>
    <row r="11">
      <c r="A11" t="s">
        <v>268</v>
      </c>
    </row>
    <row r="12">
      <c r="A12" t="s">
        <v>1097</v>
      </c>
    </row>
    <row r="13">
      <c r="A13" t="s">
        <v>1086</v>
      </c>
    </row>
    <row r="14">
      <c r="A14" t="s">
        <v>1092</v>
      </c>
    </row>
    <row r="15">
      <c r="A15" t="s">
        <v>1081</v>
      </c>
    </row>
    <row r="16">
      <c r="A16" t="s">
        <v>1087</v>
      </c>
    </row>
    <row r="17">
      <c r="A17" t="s">
        <v>1099</v>
      </c>
    </row>
    <row r="18">
      <c r="A18" t="s">
        <v>1094</v>
      </c>
    </row>
    <row r="19">
      <c r="A19" t="s">
        <v>1088</v>
      </c>
    </row>
    <row r="20">
      <c r="A20" t="s">
        <v>1085</v>
      </c>
    </row>
    <row r="21">
      <c r="A21" t="s">
        <v>1089</v>
      </c>
    </row>
    <row r="22">
      <c r="A22" t="s">
        <v>1090</v>
      </c>
    </row>
    <row r="23">
      <c r="A23" t="s">
        <v>1104</v>
      </c>
    </row>
    <row r="24">
      <c r="A24" t="s">
        <v>1083</v>
      </c>
    </row>
    <row r="25">
      <c r="A25" t="s">
        <v>1082</v>
      </c>
    </row>
    <row r="26">
      <c r="A26" t="s">
        <v>1080</v>
      </c>
    </row>
    <row r="27">
      <c r="A27" t="s">
        <v>1106</v>
      </c>
    </row>
    <row r="28">
      <c r="A28" t="s">
        <v>1091</v>
      </c>
    </row>
    <row r="29">
      <c r="A29" t="s">
        <v>1084</v>
      </c>
    </row>
    <row r="30">
      <c r="A30" t="s">
        <v>1864</v>
      </c>
    </row>
    <row r="31">
      <c r="A31" t="s">
        <v>1098</v>
      </c>
    </row>
    <row r="32">
      <c r="A32" t="s">
        <v>1093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32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7.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1865</v>
      </c>
      <c r="D2" t="s">
        <v>1866</v>
      </c>
      <c r="E2" t="s">
        <v>1867</v>
      </c>
      <c r="F2" t="s">
        <v>1868</v>
      </c>
      <c r="G2" t="s">
        <v>1869</v>
      </c>
      <c r="H2" t="s">
        <v>1870</v>
      </c>
      <c r="I2" t="s">
        <v>1871</v>
      </c>
      <c r="J2" t="s">
        <v>1872</v>
      </c>
      <c r="K2" t="s">
        <v>1873</v>
      </c>
      <c r="L2" t="s">
        <v>1874</v>
      </c>
      <c r="M2" t="s">
        <v>1875</v>
      </c>
      <c r="N2" t="s">
        <v>1876</v>
      </c>
      <c r="O2" t="s">
        <v>1877</v>
      </c>
      <c r="P2" t="s">
        <v>1878</v>
      </c>
      <c r="Q2" t="s">
        <v>1879</v>
      </c>
      <c r="R2" t="s">
        <v>1880</v>
      </c>
    </row>
    <row r="3">
      <c r="A3" t="s" s="1">
        <v>239</v>
      </c>
      <c r="B3" s="1"/>
      <c r="C3" t="s" s="1">
        <v>1881</v>
      </c>
      <c r="D3" t="s" s="1">
        <v>1123</v>
      </c>
      <c r="E3" t="s" s="1">
        <v>1882</v>
      </c>
      <c r="F3" t="s" s="1">
        <v>1125</v>
      </c>
      <c r="G3" t="s" s="1">
        <v>243</v>
      </c>
      <c r="H3" t="s" s="1">
        <v>244</v>
      </c>
      <c r="I3" t="s" s="1">
        <v>1883</v>
      </c>
      <c r="J3" t="s" s="1">
        <v>1884</v>
      </c>
      <c r="K3" t="s" s="1">
        <v>1128</v>
      </c>
      <c r="L3" t="s" s="1">
        <v>248</v>
      </c>
      <c r="M3" t="s" s="1">
        <v>249</v>
      </c>
      <c r="N3" t="s" s="1">
        <v>1885</v>
      </c>
      <c r="O3" t="s" s="1">
        <v>1886</v>
      </c>
      <c r="P3" t="s" s="1">
        <v>1887</v>
      </c>
      <c r="Q3" t="s" s="1">
        <v>1888</v>
      </c>
      <c r="R3" t="s" s="1">
        <v>254</v>
      </c>
    </row>
    <row r="4" ht="45.0" customHeight="true">
      <c r="A4" t="s" s="4">
        <v>92</v>
      </c>
      <c r="B4" t="s" s="4">
        <v>1889</v>
      </c>
      <c r="C4" t="s" s="4">
        <v>300</v>
      </c>
      <c r="D4" t="s" s="4">
        <v>301</v>
      </c>
      <c r="E4" t="s" s="4">
        <v>260</v>
      </c>
      <c r="F4" t="s" s="4">
        <v>299</v>
      </c>
      <c r="G4" t="s" s="4">
        <v>88</v>
      </c>
      <c r="H4" t="s" s="4">
        <v>88</v>
      </c>
      <c r="I4" t="s" s="4">
        <v>263</v>
      </c>
      <c r="J4" t="s" s="4">
        <v>1130</v>
      </c>
      <c r="K4" t="s" s="4">
        <v>265</v>
      </c>
      <c r="L4" t="s" s="4">
        <v>1130</v>
      </c>
      <c r="M4" t="s" s="4">
        <v>266</v>
      </c>
      <c r="N4" t="s" s="4">
        <v>1130</v>
      </c>
      <c r="O4" t="s" s="4">
        <v>267</v>
      </c>
      <c r="P4" t="s" s="4">
        <v>268</v>
      </c>
      <c r="Q4" t="s" s="4">
        <v>269</v>
      </c>
      <c r="R4" t="s" s="4">
        <v>88</v>
      </c>
    </row>
    <row r="5" ht="45.0" customHeight="true">
      <c r="A5" t="s" s="4">
        <v>92</v>
      </c>
      <c r="B5" t="s" s="4">
        <v>1890</v>
      </c>
      <c r="C5" t="s" s="4">
        <v>271</v>
      </c>
      <c r="D5" t="s" s="4">
        <v>272</v>
      </c>
      <c r="E5" t="s" s="4">
        <v>260</v>
      </c>
      <c r="F5" t="s" s="4">
        <v>261</v>
      </c>
      <c r="G5" t="s" s="4">
        <v>88</v>
      </c>
      <c r="H5" t="s" s="4">
        <v>88</v>
      </c>
      <c r="I5" t="s" s="4">
        <v>263</v>
      </c>
      <c r="J5" t="s" s="4">
        <v>1130</v>
      </c>
      <c r="K5" t="s" s="4">
        <v>265</v>
      </c>
      <c r="L5" t="s" s="4">
        <v>1130</v>
      </c>
      <c r="M5" t="s" s="4">
        <v>266</v>
      </c>
      <c r="N5" t="s" s="4">
        <v>1130</v>
      </c>
      <c r="O5" t="s" s="4">
        <v>267</v>
      </c>
      <c r="P5" t="s" s="4">
        <v>268</v>
      </c>
      <c r="Q5" t="s" s="4">
        <v>269</v>
      </c>
      <c r="R5" t="s" s="4">
        <v>88</v>
      </c>
    </row>
    <row r="6" ht="45.0" customHeight="true">
      <c r="A6" t="s" s="4">
        <v>92</v>
      </c>
      <c r="B6" t="s" s="4">
        <v>1891</v>
      </c>
      <c r="C6" t="s" s="4">
        <v>271</v>
      </c>
      <c r="D6" t="s" s="4">
        <v>286</v>
      </c>
      <c r="E6" t="s" s="4">
        <v>260</v>
      </c>
      <c r="F6" t="s" s="4">
        <v>261</v>
      </c>
      <c r="G6" t="s" s="4">
        <v>88</v>
      </c>
      <c r="H6" t="s" s="4">
        <v>88</v>
      </c>
      <c r="I6" t="s" s="4">
        <v>263</v>
      </c>
      <c r="J6" t="s" s="4">
        <v>1130</v>
      </c>
      <c r="K6" t="s" s="4">
        <v>265</v>
      </c>
      <c r="L6" t="s" s="4">
        <v>1130</v>
      </c>
      <c r="M6" t="s" s="4">
        <v>266</v>
      </c>
      <c r="N6" t="s" s="4">
        <v>1130</v>
      </c>
      <c r="O6" t="s" s="4">
        <v>267</v>
      </c>
      <c r="P6" t="s" s="4">
        <v>268</v>
      </c>
      <c r="Q6" t="s" s="4">
        <v>269</v>
      </c>
      <c r="R6" t="s" s="4">
        <v>88</v>
      </c>
    </row>
    <row r="7" ht="45.0" customHeight="true">
      <c r="A7" t="s" s="4">
        <v>92</v>
      </c>
      <c r="B7" t="s" s="4">
        <v>1892</v>
      </c>
      <c r="C7" t="s" s="4">
        <v>271</v>
      </c>
      <c r="D7" t="s" s="4">
        <v>296</v>
      </c>
      <c r="E7" t="s" s="4">
        <v>260</v>
      </c>
      <c r="F7" t="s" s="4">
        <v>261</v>
      </c>
      <c r="G7" t="s" s="4">
        <v>88</v>
      </c>
      <c r="H7" t="s" s="4">
        <v>88</v>
      </c>
      <c r="I7" t="s" s="4">
        <v>263</v>
      </c>
      <c r="J7" t="s" s="4">
        <v>1130</v>
      </c>
      <c r="K7" t="s" s="4">
        <v>265</v>
      </c>
      <c r="L7" t="s" s="4">
        <v>1130</v>
      </c>
      <c r="M7" t="s" s="4">
        <v>266</v>
      </c>
      <c r="N7" t="s" s="4">
        <v>1130</v>
      </c>
      <c r="O7" t="s" s="4">
        <v>267</v>
      </c>
      <c r="P7" t="s" s="4">
        <v>268</v>
      </c>
      <c r="Q7" t="s" s="4">
        <v>269</v>
      </c>
      <c r="R7" t="s" s="4">
        <v>88</v>
      </c>
    </row>
    <row r="8" ht="45.0" customHeight="true">
      <c r="A8" t="s" s="4">
        <v>92</v>
      </c>
      <c r="B8" t="s" s="4">
        <v>1893</v>
      </c>
      <c r="C8" t="s" s="4">
        <v>271</v>
      </c>
      <c r="D8" t="s" s="4">
        <v>293</v>
      </c>
      <c r="E8" t="s" s="4">
        <v>260</v>
      </c>
      <c r="F8" t="s" s="4">
        <v>261</v>
      </c>
      <c r="G8" t="s" s="4">
        <v>88</v>
      </c>
      <c r="H8" t="s" s="4">
        <v>88</v>
      </c>
      <c r="I8" t="s" s="4">
        <v>263</v>
      </c>
      <c r="J8" t="s" s="4">
        <v>1130</v>
      </c>
      <c r="K8" t="s" s="4">
        <v>265</v>
      </c>
      <c r="L8" t="s" s="4">
        <v>1130</v>
      </c>
      <c r="M8" t="s" s="4">
        <v>266</v>
      </c>
      <c r="N8" t="s" s="4">
        <v>1130</v>
      </c>
      <c r="O8" t="s" s="4">
        <v>267</v>
      </c>
      <c r="P8" t="s" s="4">
        <v>268</v>
      </c>
      <c r="Q8" t="s" s="4">
        <v>269</v>
      </c>
      <c r="R8" t="s" s="4">
        <v>88</v>
      </c>
    </row>
    <row r="9" ht="45.0" customHeight="true">
      <c r="A9" t="s" s="4">
        <v>92</v>
      </c>
      <c r="B9" t="s" s="4">
        <v>1894</v>
      </c>
      <c r="C9" t="s" s="4">
        <v>271</v>
      </c>
      <c r="D9" t="s" s="4">
        <v>291</v>
      </c>
      <c r="E9" t="s" s="4">
        <v>260</v>
      </c>
      <c r="F9" t="s" s="4">
        <v>261</v>
      </c>
      <c r="G9" t="s" s="4">
        <v>88</v>
      </c>
      <c r="H9" t="s" s="4">
        <v>88</v>
      </c>
      <c r="I9" t="s" s="4">
        <v>263</v>
      </c>
      <c r="J9" t="s" s="4">
        <v>1130</v>
      </c>
      <c r="K9" t="s" s="4">
        <v>265</v>
      </c>
      <c r="L9" t="s" s="4">
        <v>1130</v>
      </c>
      <c r="M9" t="s" s="4">
        <v>266</v>
      </c>
      <c r="N9" t="s" s="4">
        <v>1130</v>
      </c>
      <c r="O9" t="s" s="4">
        <v>267</v>
      </c>
      <c r="P9" t="s" s="4">
        <v>268</v>
      </c>
      <c r="Q9" t="s" s="4">
        <v>269</v>
      </c>
      <c r="R9" t="s" s="4">
        <v>88</v>
      </c>
    </row>
    <row r="10" ht="45.0" customHeight="true">
      <c r="A10" t="s" s="4">
        <v>92</v>
      </c>
      <c r="B10" t="s" s="4">
        <v>1895</v>
      </c>
      <c r="C10" t="s" s="4">
        <v>271</v>
      </c>
      <c r="D10" t="s" s="4">
        <v>1140</v>
      </c>
      <c r="E10" t="s" s="4">
        <v>260</v>
      </c>
      <c r="F10" t="s" s="4">
        <v>261</v>
      </c>
      <c r="G10" t="s" s="4">
        <v>88</v>
      </c>
      <c r="H10" t="s" s="4">
        <v>88</v>
      </c>
      <c r="I10" t="s" s="4">
        <v>263</v>
      </c>
      <c r="J10" t="s" s="4">
        <v>1130</v>
      </c>
      <c r="K10" t="s" s="4">
        <v>265</v>
      </c>
      <c r="L10" t="s" s="4">
        <v>1130</v>
      </c>
      <c r="M10" t="s" s="4">
        <v>266</v>
      </c>
      <c r="N10" t="s" s="4">
        <v>1130</v>
      </c>
      <c r="O10" t="s" s="4">
        <v>267</v>
      </c>
      <c r="P10" t="s" s="4">
        <v>268</v>
      </c>
      <c r="Q10" t="s" s="4">
        <v>269</v>
      </c>
      <c r="R10" t="s" s="4">
        <v>88</v>
      </c>
    </row>
    <row r="11" ht="45.0" customHeight="true">
      <c r="A11" t="s" s="4">
        <v>92</v>
      </c>
      <c r="B11" t="s" s="4">
        <v>1896</v>
      </c>
      <c r="C11" t="s" s="4">
        <v>271</v>
      </c>
      <c r="D11" t="s" s="4">
        <v>301</v>
      </c>
      <c r="E11" t="s" s="4">
        <v>260</v>
      </c>
      <c r="F11" t="s" s="4">
        <v>261</v>
      </c>
      <c r="G11" t="s" s="4">
        <v>88</v>
      </c>
      <c r="H11" t="s" s="4">
        <v>88</v>
      </c>
      <c r="I11" t="s" s="4">
        <v>263</v>
      </c>
      <c r="J11" t="s" s="4">
        <v>1130</v>
      </c>
      <c r="K11" t="s" s="4">
        <v>265</v>
      </c>
      <c r="L11" t="s" s="4">
        <v>1130</v>
      </c>
      <c r="M11" t="s" s="4">
        <v>266</v>
      </c>
      <c r="N11" t="s" s="4">
        <v>1130</v>
      </c>
      <c r="O11" t="s" s="4">
        <v>267</v>
      </c>
      <c r="P11" t="s" s="4">
        <v>268</v>
      </c>
      <c r="Q11" t="s" s="4">
        <v>269</v>
      </c>
      <c r="R11" t="s" s="4">
        <v>88</v>
      </c>
    </row>
    <row r="12" ht="45.0" customHeight="true">
      <c r="A12" t="s" s="4">
        <v>92</v>
      </c>
      <c r="B12" t="s" s="4">
        <v>1897</v>
      </c>
      <c r="C12" t="s" s="4">
        <v>271</v>
      </c>
      <c r="D12" t="s" s="4">
        <v>272</v>
      </c>
      <c r="E12" t="s" s="4">
        <v>260</v>
      </c>
      <c r="F12" t="s" s="4">
        <v>261</v>
      </c>
      <c r="G12" t="s" s="4">
        <v>88</v>
      </c>
      <c r="H12" t="s" s="4">
        <v>88</v>
      </c>
      <c r="I12" t="s" s="4">
        <v>263</v>
      </c>
      <c r="J12" t="s" s="4">
        <v>1130</v>
      </c>
      <c r="K12" t="s" s="4">
        <v>265</v>
      </c>
      <c r="L12" t="s" s="4">
        <v>1130</v>
      </c>
      <c r="M12" t="s" s="4">
        <v>266</v>
      </c>
      <c r="N12" t="s" s="4">
        <v>1130</v>
      </c>
      <c r="O12" t="s" s="4">
        <v>267</v>
      </c>
      <c r="P12" t="s" s="4">
        <v>268</v>
      </c>
      <c r="Q12" t="s" s="4">
        <v>269</v>
      </c>
      <c r="R12" t="s" s="4">
        <v>88</v>
      </c>
    </row>
    <row r="13" ht="45.0" customHeight="true">
      <c r="A13" t="s" s="4">
        <v>92</v>
      </c>
      <c r="B13" t="s" s="4">
        <v>1898</v>
      </c>
      <c r="C13" t="s" s="4">
        <v>271</v>
      </c>
      <c r="D13" t="s" s="4">
        <v>286</v>
      </c>
      <c r="E13" t="s" s="4">
        <v>260</v>
      </c>
      <c r="F13" t="s" s="4">
        <v>261</v>
      </c>
      <c r="G13" t="s" s="4">
        <v>88</v>
      </c>
      <c r="H13" t="s" s="4">
        <v>88</v>
      </c>
      <c r="I13" t="s" s="4">
        <v>263</v>
      </c>
      <c r="J13" t="s" s="4">
        <v>1130</v>
      </c>
      <c r="K13" t="s" s="4">
        <v>265</v>
      </c>
      <c r="L13" t="s" s="4">
        <v>1130</v>
      </c>
      <c r="M13" t="s" s="4">
        <v>266</v>
      </c>
      <c r="N13" t="s" s="4">
        <v>1130</v>
      </c>
      <c r="O13" t="s" s="4">
        <v>267</v>
      </c>
      <c r="P13" t="s" s="4">
        <v>268</v>
      </c>
      <c r="Q13" t="s" s="4">
        <v>269</v>
      </c>
      <c r="R13" t="s" s="4">
        <v>88</v>
      </c>
    </row>
    <row r="14" ht="45.0" customHeight="true">
      <c r="A14" t="s" s="4">
        <v>92</v>
      </c>
      <c r="B14" t="s" s="4">
        <v>1899</v>
      </c>
      <c r="C14" t="s" s="4">
        <v>271</v>
      </c>
      <c r="D14" t="s" s="4">
        <v>296</v>
      </c>
      <c r="E14" t="s" s="4">
        <v>260</v>
      </c>
      <c r="F14" t="s" s="4">
        <v>261</v>
      </c>
      <c r="G14" t="s" s="4">
        <v>88</v>
      </c>
      <c r="H14" t="s" s="4">
        <v>88</v>
      </c>
      <c r="I14" t="s" s="4">
        <v>263</v>
      </c>
      <c r="J14" t="s" s="4">
        <v>1130</v>
      </c>
      <c r="K14" t="s" s="4">
        <v>265</v>
      </c>
      <c r="L14" t="s" s="4">
        <v>1130</v>
      </c>
      <c r="M14" t="s" s="4">
        <v>266</v>
      </c>
      <c r="N14" t="s" s="4">
        <v>1130</v>
      </c>
      <c r="O14" t="s" s="4">
        <v>267</v>
      </c>
      <c r="P14" t="s" s="4">
        <v>268</v>
      </c>
      <c r="Q14" t="s" s="4">
        <v>269</v>
      </c>
      <c r="R14" t="s" s="4">
        <v>88</v>
      </c>
    </row>
    <row r="15" ht="45.0" customHeight="true">
      <c r="A15" t="s" s="4">
        <v>92</v>
      </c>
      <c r="B15" t="s" s="4">
        <v>1900</v>
      </c>
      <c r="C15" t="s" s="4">
        <v>271</v>
      </c>
      <c r="D15" t="s" s="4">
        <v>293</v>
      </c>
      <c r="E15" t="s" s="4">
        <v>260</v>
      </c>
      <c r="F15" t="s" s="4">
        <v>261</v>
      </c>
      <c r="G15" t="s" s="4">
        <v>88</v>
      </c>
      <c r="H15" t="s" s="4">
        <v>88</v>
      </c>
      <c r="I15" t="s" s="4">
        <v>263</v>
      </c>
      <c r="J15" t="s" s="4">
        <v>1130</v>
      </c>
      <c r="K15" t="s" s="4">
        <v>265</v>
      </c>
      <c r="L15" t="s" s="4">
        <v>1130</v>
      </c>
      <c r="M15" t="s" s="4">
        <v>266</v>
      </c>
      <c r="N15" t="s" s="4">
        <v>1130</v>
      </c>
      <c r="O15" t="s" s="4">
        <v>267</v>
      </c>
      <c r="P15" t="s" s="4">
        <v>268</v>
      </c>
      <c r="Q15" t="s" s="4">
        <v>269</v>
      </c>
      <c r="R15" t="s" s="4">
        <v>88</v>
      </c>
    </row>
    <row r="16" ht="45.0" customHeight="true">
      <c r="A16" t="s" s="4">
        <v>92</v>
      </c>
      <c r="B16" t="s" s="4">
        <v>1901</v>
      </c>
      <c r="C16" t="s" s="4">
        <v>271</v>
      </c>
      <c r="D16" t="s" s="4">
        <v>291</v>
      </c>
      <c r="E16" t="s" s="4">
        <v>260</v>
      </c>
      <c r="F16" t="s" s="4">
        <v>261</v>
      </c>
      <c r="G16" t="s" s="4">
        <v>88</v>
      </c>
      <c r="H16" t="s" s="4">
        <v>88</v>
      </c>
      <c r="I16" t="s" s="4">
        <v>263</v>
      </c>
      <c r="J16" t="s" s="4">
        <v>1130</v>
      </c>
      <c r="K16" t="s" s="4">
        <v>265</v>
      </c>
      <c r="L16" t="s" s="4">
        <v>1130</v>
      </c>
      <c r="M16" t="s" s="4">
        <v>266</v>
      </c>
      <c r="N16" t="s" s="4">
        <v>1130</v>
      </c>
      <c r="O16" t="s" s="4">
        <v>267</v>
      </c>
      <c r="P16" t="s" s="4">
        <v>268</v>
      </c>
      <c r="Q16" t="s" s="4">
        <v>269</v>
      </c>
      <c r="R16" t="s" s="4">
        <v>88</v>
      </c>
    </row>
    <row r="17" ht="45.0" customHeight="true">
      <c r="A17" t="s" s="4">
        <v>92</v>
      </c>
      <c r="B17" t="s" s="4">
        <v>1902</v>
      </c>
      <c r="C17" t="s" s="4">
        <v>271</v>
      </c>
      <c r="D17" t="s" s="4">
        <v>1140</v>
      </c>
      <c r="E17" t="s" s="4">
        <v>260</v>
      </c>
      <c r="F17" t="s" s="4">
        <v>261</v>
      </c>
      <c r="G17" t="s" s="4">
        <v>88</v>
      </c>
      <c r="H17" t="s" s="4">
        <v>88</v>
      </c>
      <c r="I17" t="s" s="4">
        <v>263</v>
      </c>
      <c r="J17" t="s" s="4">
        <v>1130</v>
      </c>
      <c r="K17" t="s" s="4">
        <v>265</v>
      </c>
      <c r="L17" t="s" s="4">
        <v>1130</v>
      </c>
      <c r="M17" t="s" s="4">
        <v>266</v>
      </c>
      <c r="N17" t="s" s="4">
        <v>1130</v>
      </c>
      <c r="O17" t="s" s="4">
        <v>267</v>
      </c>
      <c r="P17" t="s" s="4">
        <v>268</v>
      </c>
      <c r="Q17" t="s" s="4">
        <v>269</v>
      </c>
      <c r="R17" t="s" s="4">
        <v>88</v>
      </c>
    </row>
    <row r="18" ht="45.0" customHeight="true">
      <c r="A18" t="s" s="4">
        <v>92</v>
      </c>
      <c r="B18" t="s" s="4">
        <v>1903</v>
      </c>
      <c r="C18" t="s" s="4">
        <v>271</v>
      </c>
      <c r="D18" t="s" s="4">
        <v>301</v>
      </c>
      <c r="E18" t="s" s="4">
        <v>260</v>
      </c>
      <c r="F18" t="s" s="4">
        <v>261</v>
      </c>
      <c r="G18" t="s" s="4">
        <v>88</v>
      </c>
      <c r="H18" t="s" s="4">
        <v>88</v>
      </c>
      <c r="I18" t="s" s="4">
        <v>263</v>
      </c>
      <c r="J18" t="s" s="4">
        <v>1130</v>
      </c>
      <c r="K18" t="s" s="4">
        <v>265</v>
      </c>
      <c r="L18" t="s" s="4">
        <v>1130</v>
      </c>
      <c r="M18" t="s" s="4">
        <v>266</v>
      </c>
      <c r="N18" t="s" s="4">
        <v>1130</v>
      </c>
      <c r="O18" t="s" s="4">
        <v>267</v>
      </c>
      <c r="P18" t="s" s="4">
        <v>268</v>
      </c>
      <c r="Q18" t="s" s="4">
        <v>269</v>
      </c>
      <c r="R18" t="s" s="4">
        <v>88</v>
      </c>
    </row>
    <row r="19" ht="45.0" customHeight="true">
      <c r="A19" t="s" s="4">
        <v>92</v>
      </c>
      <c r="B19" t="s" s="4">
        <v>1904</v>
      </c>
      <c r="C19" t="s" s="4">
        <v>271</v>
      </c>
      <c r="D19" t="s" s="4">
        <v>272</v>
      </c>
      <c r="E19" t="s" s="4">
        <v>260</v>
      </c>
      <c r="F19" t="s" s="4">
        <v>261</v>
      </c>
      <c r="G19" t="s" s="4">
        <v>88</v>
      </c>
      <c r="H19" t="s" s="4">
        <v>88</v>
      </c>
      <c r="I19" t="s" s="4">
        <v>263</v>
      </c>
      <c r="J19" t="s" s="4">
        <v>1130</v>
      </c>
      <c r="K19" t="s" s="4">
        <v>265</v>
      </c>
      <c r="L19" t="s" s="4">
        <v>1130</v>
      </c>
      <c r="M19" t="s" s="4">
        <v>266</v>
      </c>
      <c r="N19" t="s" s="4">
        <v>1130</v>
      </c>
      <c r="O19" t="s" s="4">
        <v>267</v>
      </c>
      <c r="P19" t="s" s="4">
        <v>268</v>
      </c>
      <c r="Q19" t="s" s="4">
        <v>269</v>
      </c>
      <c r="R19" t="s" s="4">
        <v>88</v>
      </c>
    </row>
    <row r="20" ht="45.0" customHeight="true">
      <c r="A20" t="s" s="4">
        <v>92</v>
      </c>
      <c r="B20" t="s" s="4">
        <v>1905</v>
      </c>
      <c r="C20" t="s" s="4">
        <v>271</v>
      </c>
      <c r="D20" t="s" s="4">
        <v>286</v>
      </c>
      <c r="E20" t="s" s="4">
        <v>260</v>
      </c>
      <c r="F20" t="s" s="4">
        <v>261</v>
      </c>
      <c r="G20" t="s" s="4">
        <v>88</v>
      </c>
      <c r="H20" t="s" s="4">
        <v>88</v>
      </c>
      <c r="I20" t="s" s="4">
        <v>263</v>
      </c>
      <c r="J20" t="s" s="4">
        <v>1130</v>
      </c>
      <c r="K20" t="s" s="4">
        <v>265</v>
      </c>
      <c r="L20" t="s" s="4">
        <v>1130</v>
      </c>
      <c r="M20" t="s" s="4">
        <v>266</v>
      </c>
      <c r="N20" t="s" s="4">
        <v>1130</v>
      </c>
      <c r="O20" t="s" s="4">
        <v>267</v>
      </c>
      <c r="P20" t="s" s="4">
        <v>268</v>
      </c>
      <c r="Q20" t="s" s="4">
        <v>269</v>
      </c>
      <c r="R20" t="s" s="4">
        <v>88</v>
      </c>
    </row>
    <row r="21" ht="45.0" customHeight="true">
      <c r="A21" t="s" s="4">
        <v>92</v>
      </c>
      <c r="B21" t="s" s="4">
        <v>1906</v>
      </c>
      <c r="C21" t="s" s="4">
        <v>271</v>
      </c>
      <c r="D21" t="s" s="4">
        <v>296</v>
      </c>
      <c r="E21" t="s" s="4">
        <v>260</v>
      </c>
      <c r="F21" t="s" s="4">
        <v>261</v>
      </c>
      <c r="G21" t="s" s="4">
        <v>88</v>
      </c>
      <c r="H21" t="s" s="4">
        <v>88</v>
      </c>
      <c r="I21" t="s" s="4">
        <v>263</v>
      </c>
      <c r="J21" t="s" s="4">
        <v>1130</v>
      </c>
      <c r="K21" t="s" s="4">
        <v>265</v>
      </c>
      <c r="L21" t="s" s="4">
        <v>1130</v>
      </c>
      <c r="M21" t="s" s="4">
        <v>266</v>
      </c>
      <c r="N21" t="s" s="4">
        <v>1130</v>
      </c>
      <c r="O21" t="s" s="4">
        <v>267</v>
      </c>
      <c r="P21" t="s" s="4">
        <v>268</v>
      </c>
      <c r="Q21" t="s" s="4">
        <v>269</v>
      </c>
      <c r="R21" t="s" s="4">
        <v>88</v>
      </c>
    </row>
    <row r="22" ht="45.0" customHeight="true">
      <c r="A22" t="s" s="4">
        <v>92</v>
      </c>
      <c r="B22" t="s" s="4">
        <v>1907</v>
      </c>
      <c r="C22" t="s" s="4">
        <v>271</v>
      </c>
      <c r="D22" t="s" s="4">
        <v>293</v>
      </c>
      <c r="E22" t="s" s="4">
        <v>260</v>
      </c>
      <c r="F22" t="s" s="4">
        <v>261</v>
      </c>
      <c r="G22" t="s" s="4">
        <v>88</v>
      </c>
      <c r="H22" t="s" s="4">
        <v>88</v>
      </c>
      <c r="I22" t="s" s="4">
        <v>263</v>
      </c>
      <c r="J22" t="s" s="4">
        <v>1130</v>
      </c>
      <c r="K22" t="s" s="4">
        <v>265</v>
      </c>
      <c r="L22" t="s" s="4">
        <v>1130</v>
      </c>
      <c r="M22" t="s" s="4">
        <v>266</v>
      </c>
      <c r="N22" t="s" s="4">
        <v>1130</v>
      </c>
      <c r="O22" t="s" s="4">
        <v>267</v>
      </c>
      <c r="P22" t="s" s="4">
        <v>268</v>
      </c>
      <c r="Q22" t="s" s="4">
        <v>269</v>
      </c>
      <c r="R22" t="s" s="4">
        <v>88</v>
      </c>
    </row>
    <row r="23" ht="45.0" customHeight="true">
      <c r="A23" t="s" s="4">
        <v>92</v>
      </c>
      <c r="B23" t="s" s="4">
        <v>1908</v>
      </c>
      <c r="C23" t="s" s="4">
        <v>271</v>
      </c>
      <c r="D23" t="s" s="4">
        <v>291</v>
      </c>
      <c r="E23" t="s" s="4">
        <v>260</v>
      </c>
      <c r="F23" t="s" s="4">
        <v>261</v>
      </c>
      <c r="G23" t="s" s="4">
        <v>88</v>
      </c>
      <c r="H23" t="s" s="4">
        <v>88</v>
      </c>
      <c r="I23" t="s" s="4">
        <v>263</v>
      </c>
      <c r="J23" t="s" s="4">
        <v>1130</v>
      </c>
      <c r="K23" t="s" s="4">
        <v>265</v>
      </c>
      <c r="L23" t="s" s="4">
        <v>1130</v>
      </c>
      <c r="M23" t="s" s="4">
        <v>266</v>
      </c>
      <c r="N23" t="s" s="4">
        <v>1130</v>
      </c>
      <c r="O23" t="s" s="4">
        <v>267</v>
      </c>
      <c r="P23" t="s" s="4">
        <v>268</v>
      </c>
      <c r="Q23" t="s" s="4">
        <v>269</v>
      </c>
      <c r="R23" t="s" s="4">
        <v>88</v>
      </c>
    </row>
    <row r="24" ht="45.0" customHeight="true">
      <c r="A24" t="s" s="4">
        <v>92</v>
      </c>
      <c r="B24" t="s" s="4">
        <v>1909</v>
      </c>
      <c r="C24" t="s" s="4">
        <v>271</v>
      </c>
      <c r="D24" t="s" s="4">
        <v>1140</v>
      </c>
      <c r="E24" t="s" s="4">
        <v>260</v>
      </c>
      <c r="F24" t="s" s="4">
        <v>261</v>
      </c>
      <c r="G24" t="s" s="4">
        <v>88</v>
      </c>
      <c r="H24" t="s" s="4">
        <v>88</v>
      </c>
      <c r="I24" t="s" s="4">
        <v>263</v>
      </c>
      <c r="J24" t="s" s="4">
        <v>1130</v>
      </c>
      <c r="K24" t="s" s="4">
        <v>265</v>
      </c>
      <c r="L24" t="s" s="4">
        <v>1130</v>
      </c>
      <c r="M24" t="s" s="4">
        <v>266</v>
      </c>
      <c r="N24" t="s" s="4">
        <v>1130</v>
      </c>
      <c r="O24" t="s" s="4">
        <v>267</v>
      </c>
      <c r="P24" t="s" s="4">
        <v>268</v>
      </c>
      <c r="Q24" t="s" s="4">
        <v>269</v>
      </c>
      <c r="R24" t="s" s="4">
        <v>88</v>
      </c>
    </row>
    <row r="25" ht="45.0" customHeight="true">
      <c r="A25" t="s" s="4">
        <v>92</v>
      </c>
      <c r="B25" t="s" s="4">
        <v>1910</v>
      </c>
      <c r="C25" t="s" s="4">
        <v>271</v>
      </c>
      <c r="D25" t="s" s="4">
        <v>301</v>
      </c>
      <c r="E25" t="s" s="4">
        <v>260</v>
      </c>
      <c r="F25" t="s" s="4">
        <v>261</v>
      </c>
      <c r="G25" t="s" s="4">
        <v>88</v>
      </c>
      <c r="H25" t="s" s="4">
        <v>88</v>
      </c>
      <c r="I25" t="s" s="4">
        <v>263</v>
      </c>
      <c r="J25" t="s" s="4">
        <v>1130</v>
      </c>
      <c r="K25" t="s" s="4">
        <v>265</v>
      </c>
      <c r="L25" t="s" s="4">
        <v>1130</v>
      </c>
      <c r="M25" t="s" s="4">
        <v>266</v>
      </c>
      <c r="N25" t="s" s="4">
        <v>1130</v>
      </c>
      <c r="O25" t="s" s="4">
        <v>267</v>
      </c>
      <c r="P25" t="s" s="4">
        <v>268</v>
      </c>
      <c r="Q25" t="s" s="4">
        <v>269</v>
      </c>
      <c r="R25" t="s" s="4">
        <v>88</v>
      </c>
    </row>
    <row r="26" ht="45.0" customHeight="true">
      <c r="A26" t="s" s="4">
        <v>92</v>
      </c>
      <c r="B26" t="s" s="4">
        <v>1911</v>
      </c>
      <c r="C26" t="s" s="4">
        <v>271</v>
      </c>
      <c r="D26" t="s" s="4">
        <v>272</v>
      </c>
      <c r="E26" t="s" s="4">
        <v>260</v>
      </c>
      <c r="F26" t="s" s="4">
        <v>261</v>
      </c>
      <c r="G26" t="s" s="4">
        <v>88</v>
      </c>
      <c r="H26" t="s" s="4">
        <v>88</v>
      </c>
      <c r="I26" t="s" s="4">
        <v>263</v>
      </c>
      <c r="J26" t="s" s="4">
        <v>1130</v>
      </c>
      <c r="K26" t="s" s="4">
        <v>265</v>
      </c>
      <c r="L26" t="s" s="4">
        <v>1130</v>
      </c>
      <c r="M26" t="s" s="4">
        <v>266</v>
      </c>
      <c r="N26" t="s" s="4">
        <v>1130</v>
      </c>
      <c r="O26" t="s" s="4">
        <v>267</v>
      </c>
      <c r="P26" t="s" s="4">
        <v>268</v>
      </c>
      <c r="Q26" t="s" s="4">
        <v>269</v>
      </c>
      <c r="R26" t="s" s="4">
        <v>88</v>
      </c>
    </row>
    <row r="27" ht="45.0" customHeight="true">
      <c r="A27" t="s" s="4">
        <v>92</v>
      </c>
      <c r="B27" t="s" s="4">
        <v>1912</v>
      </c>
      <c r="C27" t="s" s="4">
        <v>271</v>
      </c>
      <c r="D27" t="s" s="4">
        <v>286</v>
      </c>
      <c r="E27" t="s" s="4">
        <v>260</v>
      </c>
      <c r="F27" t="s" s="4">
        <v>261</v>
      </c>
      <c r="G27" t="s" s="4">
        <v>88</v>
      </c>
      <c r="H27" t="s" s="4">
        <v>88</v>
      </c>
      <c r="I27" t="s" s="4">
        <v>263</v>
      </c>
      <c r="J27" t="s" s="4">
        <v>1130</v>
      </c>
      <c r="K27" t="s" s="4">
        <v>265</v>
      </c>
      <c r="L27" t="s" s="4">
        <v>1130</v>
      </c>
      <c r="M27" t="s" s="4">
        <v>266</v>
      </c>
      <c r="N27" t="s" s="4">
        <v>1130</v>
      </c>
      <c r="O27" t="s" s="4">
        <v>267</v>
      </c>
      <c r="P27" t="s" s="4">
        <v>268</v>
      </c>
      <c r="Q27" t="s" s="4">
        <v>269</v>
      </c>
      <c r="R27" t="s" s="4">
        <v>88</v>
      </c>
    </row>
    <row r="28" ht="45.0" customHeight="true">
      <c r="A28" t="s" s="4">
        <v>92</v>
      </c>
      <c r="B28" t="s" s="4">
        <v>1913</v>
      </c>
      <c r="C28" t="s" s="4">
        <v>271</v>
      </c>
      <c r="D28" t="s" s="4">
        <v>296</v>
      </c>
      <c r="E28" t="s" s="4">
        <v>260</v>
      </c>
      <c r="F28" t="s" s="4">
        <v>261</v>
      </c>
      <c r="G28" t="s" s="4">
        <v>88</v>
      </c>
      <c r="H28" t="s" s="4">
        <v>88</v>
      </c>
      <c r="I28" t="s" s="4">
        <v>263</v>
      </c>
      <c r="J28" t="s" s="4">
        <v>1130</v>
      </c>
      <c r="K28" t="s" s="4">
        <v>265</v>
      </c>
      <c r="L28" t="s" s="4">
        <v>1130</v>
      </c>
      <c r="M28" t="s" s="4">
        <v>266</v>
      </c>
      <c r="N28" t="s" s="4">
        <v>1130</v>
      </c>
      <c r="O28" t="s" s="4">
        <v>267</v>
      </c>
      <c r="P28" t="s" s="4">
        <v>268</v>
      </c>
      <c r="Q28" t="s" s="4">
        <v>269</v>
      </c>
      <c r="R28" t="s" s="4">
        <v>88</v>
      </c>
    </row>
    <row r="29" ht="45.0" customHeight="true">
      <c r="A29" t="s" s="4">
        <v>92</v>
      </c>
      <c r="B29" t="s" s="4">
        <v>1914</v>
      </c>
      <c r="C29" t="s" s="4">
        <v>271</v>
      </c>
      <c r="D29" t="s" s="4">
        <v>293</v>
      </c>
      <c r="E29" t="s" s="4">
        <v>260</v>
      </c>
      <c r="F29" t="s" s="4">
        <v>261</v>
      </c>
      <c r="G29" t="s" s="4">
        <v>88</v>
      </c>
      <c r="H29" t="s" s="4">
        <v>88</v>
      </c>
      <c r="I29" t="s" s="4">
        <v>263</v>
      </c>
      <c r="J29" t="s" s="4">
        <v>1130</v>
      </c>
      <c r="K29" t="s" s="4">
        <v>265</v>
      </c>
      <c r="L29" t="s" s="4">
        <v>1130</v>
      </c>
      <c r="M29" t="s" s="4">
        <v>266</v>
      </c>
      <c r="N29" t="s" s="4">
        <v>1130</v>
      </c>
      <c r="O29" t="s" s="4">
        <v>267</v>
      </c>
      <c r="P29" t="s" s="4">
        <v>268</v>
      </c>
      <c r="Q29" t="s" s="4">
        <v>269</v>
      </c>
      <c r="R29" t="s" s="4">
        <v>88</v>
      </c>
    </row>
    <row r="30" ht="45.0" customHeight="true">
      <c r="A30" t="s" s="4">
        <v>92</v>
      </c>
      <c r="B30" t="s" s="4">
        <v>1915</v>
      </c>
      <c r="C30" t="s" s="4">
        <v>271</v>
      </c>
      <c r="D30" t="s" s="4">
        <v>291</v>
      </c>
      <c r="E30" t="s" s="4">
        <v>260</v>
      </c>
      <c r="F30" t="s" s="4">
        <v>261</v>
      </c>
      <c r="G30" t="s" s="4">
        <v>88</v>
      </c>
      <c r="H30" t="s" s="4">
        <v>88</v>
      </c>
      <c r="I30" t="s" s="4">
        <v>263</v>
      </c>
      <c r="J30" t="s" s="4">
        <v>1130</v>
      </c>
      <c r="K30" t="s" s="4">
        <v>265</v>
      </c>
      <c r="L30" t="s" s="4">
        <v>1130</v>
      </c>
      <c r="M30" t="s" s="4">
        <v>266</v>
      </c>
      <c r="N30" t="s" s="4">
        <v>1130</v>
      </c>
      <c r="O30" t="s" s="4">
        <v>267</v>
      </c>
      <c r="P30" t="s" s="4">
        <v>268</v>
      </c>
      <c r="Q30" t="s" s="4">
        <v>269</v>
      </c>
      <c r="R30" t="s" s="4">
        <v>88</v>
      </c>
    </row>
    <row r="31" ht="45.0" customHeight="true">
      <c r="A31" t="s" s="4">
        <v>102</v>
      </c>
      <c r="B31" t="s" s="4">
        <v>1916</v>
      </c>
      <c r="C31" t="s" s="4">
        <v>271</v>
      </c>
      <c r="D31" t="s" s="4">
        <v>293</v>
      </c>
      <c r="E31" t="s" s="4">
        <v>260</v>
      </c>
      <c r="F31" t="s" s="4">
        <v>261</v>
      </c>
      <c r="G31" t="s" s="4">
        <v>88</v>
      </c>
      <c r="H31" t="s" s="4">
        <v>88</v>
      </c>
      <c r="I31" t="s" s="4">
        <v>263</v>
      </c>
      <c r="J31" t="s" s="4">
        <v>1130</v>
      </c>
      <c r="K31" t="s" s="4">
        <v>265</v>
      </c>
      <c r="L31" t="s" s="4">
        <v>1130</v>
      </c>
      <c r="M31" t="s" s="4">
        <v>266</v>
      </c>
      <c r="N31" t="s" s="4">
        <v>1130</v>
      </c>
      <c r="O31" t="s" s="4">
        <v>267</v>
      </c>
      <c r="P31" t="s" s="4">
        <v>268</v>
      </c>
      <c r="Q31" t="s" s="4">
        <v>269</v>
      </c>
      <c r="R31" t="s" s="4">
        <v>88</v>
      </c>
    </row>
    <row r="32" ht="45.0" customHeight="true">
      <c r="A32" t="s" s="4">
        <v>102</v>
      </c>
      <c r="B32" t="s" s="4">
        <v>1917</v>
      </c>
      <c r="C32" t="s" s="4">
        <v>271</v>
      </c>
      <c r="D32" t="s" s="4">
        <v>291</v>
      </c>
      <c r="E32" t="s" s="4">
        <v>260</v>
      </c>
      <c r="F32" t="s" s="4">
        <v>261</v>
      </c>
      <c r="G32" t="s" s="4">
        <v>88</v>
      </c>
      <c r="H32" t="s" s="4">
        <v>88</v>
      </c>
      <c r="I32" t="s" s="4">
        <v>263</v>
      </c>
      <c r="J32" t="s" s="4">
        <v>1130</v>
      </c>
      <c r="K32" t="s" s="4">
        <v>265</v>
      </c>
      <c r="L32" t="s" s="4">
        <v>1130</v>
      </c>
      <c r="M32" t="s" s="4">
        <v>266</v>
      </c>
      <c r="N32" t="s" s="4">
        <v>1130</v>
      </c>
      <c r="O32" t="s" s="4">
        <v>267</v>
      </c>
      <c r="P32" t="s" s="4">
        <v>268</v>
      </c>
      <c r="Q32" t="s" s="4">
        <v>269</v>
      </c>
      <c r="R32" t="s" s="4">
        <v>88</v>
      </c>
    </row>
    <row r="33" ht="45.0" customHeight="true">
      <c r="A33" t="s" s="4">
        <v>102</v>
      </c>
      <c r="B33" t="s" s="4">
        <v>1918</v>
      </c>
      <c r="C33" t="s" s="4">
        <v>271</v>
      </c>
      <c r="D33" t="s" s="4">
        <v>1140</v>
      </c>
      <c r="E33" t="s" s="4">
        <v>260</v>
      </c>
      <c r="F33" t="s" s="4">
        <v>261</v>
      </c>
      <c r="G33" t="s" s="4">
        <v>88</v>
      </c>
      <c r="H33" t="s" s="4">
        <v>88</v>
      </c>
      <c r="I33" t="s" s="4">
        <v>263</v>
      </c>
      <c r="J33" t="s" s="4">
        <v>1130</v>
      </c>
      <c r="K33" t="s" s="4">
        <v>265</v>
      </c>
      <c r="L33" t="s" s="4">
        <v>1130</v>
      </c>
      <c r="M33" t="s" s="4">
        <v>266</v>
      </c>
      <c r="N33" t="s" s="4">
        <v>1130</v>
      </c>
      <c r="O33" t="s" s="4">
        <v>267</v>
      </c>
      <c r="P33" t="s" s="4">
        <v>268</v>
      </c>
      <c r="Q33" t="s" s="4">
        <v>269</v>
      </c>
      <c r="R33" t="s" s="4">
        <v>88</v>
      </c>
    </row>
    <row r="34" ht="45.0" customHeight="true">
      <c r="A34" t="s" s="4">
        <v>102</v>
      </c>
      <c r="B34" t="s" s="4">
        <v>1919</v>
      </c>
      <c r="C34" t="s" s="4">
        <v>271</v>
      </c>
      <c r="D34" t="s" s="4">
        <v>301</v>
      </c>
      <c r="E34" t="s" s="4">
        <v>260</v>
      </c>
      <c r="F34" t="s" s="4">
        <v>261</v>
      </c>
      <c r="G34" t="s" s="4">
        <v>88</v>
      </c>
      <c r="H34" t="s" s="4">
        <v>88</v>
      </c>
      <c r="I34" t="s" s="4">
        <v>263</v>
      </c>
      <c r="J34" t="s" s="4">
        <v>1130</v>
      </c>
      <c r="K34" t="s" s="4">
        <v>265</v>
      </c>
      <c r="L34" t="s" s="4">
        <v>1130</v>
      </c>
      <c r="M34" t="s" s="4">
        <v>266</v>
      </c>
      <c r="N34" t="s" s="4">
        <v>1130</v>
      </c>
      <c r="O34" t="s" s="4">
        <v>267</v>
      </c>
      <c r="P34" t="s" s="4">
        <v>268</v>
      </c>
      <c r="Q34" t="s" s="4">
        <v>269</v>
      </c>
      <c r="R34" t="s" s="4">
        <v>88</v>
      </c>
    </row>
    <row r="35" ht="45.0" customHeight="true">
      <c r="A35" t="s" s="4">
        <v>102</v>
      </c>
      <c r="B35" t="s" s="4">
        <v>1920</v>
      </c>
      <c r="C35" t="s" s="4">
        <v>271</v>
      </c>
      <c r="D35" t="s" s="4">
        <v>272</v>
      </c>
      <c r="E35" t="s" s="4">
        <v>260</v>
      </c>
      <c r="F35" t="s" s="4">
        <v>261</v>
      </c>
      <c r="G35" t="s" s="4">
        <v>88</v>
      </c>
      <c r="H35" t="s" s="4">
        <v>88</v>
      </c>
      <c r="I35" t="s" s="4">
        <v>263</v>
      </c>
      <c r="J35" t="s" s="4">
        <v>1130</v>
      </c>
      <c r="K35" t="s" s="4">
        <v>265</v>
      </c>
      <c r="L35" t="s" s="4">
        <v>1130</v>
      </c>
      <c r="M35" t="s" s="4">
        <v>266</v>
      </c>
      <c r="N35" t="s" s="4">
        <v>1130</v>
      </c>
      <c r="O35" t="s" s="4">
        <v>267</v>
      </c>
      <c r="P35" t="s" s="4">
        <v>268</v>
      </c>
      <c r="Q35" t="s" s="4">
        <v>269</v>
      </c>
      <c r="R35" t="s" s="4">
        <v>88</v>
      </c>
    </row>
    <row r="36" ht="45.0" customHeight="true">
      <c r="A36" t="s" s="4">
        <v>102</v>
      </c>
      <c r="B36" t="s" s="4">
        <v>1921</v>
      </c>
      <c r="C36" t="s" s="4">
        <v>271</v>
      </c>
      <c r="D36" t="s" s="4">
        <v>286</v>
      </c>
      <c r="E36" t="s" s="4">
        <v>260</v>
      </c>
      <c r="F36" t="s" s="4">
        <v>261</v>
      </c>
      <c r="G36" t="s" s="4">
        <v>88</v>
      </c>
      <c r="H36" t="s" s="4">
        <v>88</v>
      </c>
      <c r="I36" t="s" s="4">
        <v>263</v>
      </c>
      <c r="J36" t="s" s="4">
        <v>1130</v>
      </c>
      <c r="K36" t="s" s="4">
        <v>265</v>
      </c>
      <c r="L36" t="s" s="4">
        <v>1130</v>
      </c>
      <c r="M36" t="s" s="4">
        <v>266</v>
      </c>
      <c r="N36" t="s" s="4">
        <v>1130</v>
      </c>
      <c r="O36" t="s" s="4">
        <v>267</v>
      </c>
      <c r="P36" t="s" s="4">
        <v>268</v>
      </c>
      <c r="Q36" t="s" s="4">
        <v>269</v>
      </c>
      <c r="R36" t="s" s="4">
        <v>88</v>
      </c>
    </row>
    <row r="37" ht="45.0" customHeight="true">
      <c r="A37" t="s" s="4">
        <v>102</v>
      </c>
      <c r="B37" t="s" s="4">
        <v>1922</v>
      </c>
      <c r="C37" t="s" s="4">
        <v>271</v>
      </c>
      <c r="D37" t="s" s="4">
        <v>296</v>
      </c>
      <c r="E37" t="s" s="4">
        <v>260</v>
      </c>
      <c r="F37" t="s" s="4">
        <v>261</v>
      </c>
      <c r="G37" t="s" s="4">
        <v>88</v>
      </c>
      <c r="H37" t="s" s="4">
        <v>88</v>
      </c>
      <c r="I37" t="s" s="4">
        <v>263</v>
      </c>
      <c r="J37" t="s" s="4">
        <v>1130</v>
      </c>
      <c r="K37" t="s" s="4">
        <v>265</v>
      </c>
      <c r="L37" t="s" s="4">
        <v>1130</v>
      </c>
      <c r="M37" t="s" s="4">
        <v>266</v>
      </c>
      <c r="N37" t="s" s="4">
        <v>1130</v>
      </c>
      <c r="O37" t="s" s="4">
        <v>267</v>
      </c>
      <c r="P37" t="s" s="4">
        <v>268</v>
      </c>
      <c r="Q37" t="s" s="4">
        <v>269</v>
      </c>
      <c r="R37" t="s" s="4">
        <v>88</v>
      </c>
    </row>
    <row r="38" ht="45.0" customHeight="true">
      <c r="A38" t="s" s="4">
        <v>102</v>
      </c>
      <c r="B38" t="s" s="4">
        <v>1923</v>
      </c>
      <c r="C38" t="s" s="4">
        <v>271</v>
      </c>
      <c r="D38" t="s" s="4">
        <v>293</v>
      </c>
      <c r="E38" t="s" s="4">
        <v>260</v>
      </c>
      <c r="F38" t="s" s="4">
        <v>261</v>
      </c>
      <c r="G38" t="s" s="4">
        <v>88</v>
      </c>
      <c r="H38" t="s" s="4">
        <v>88</v>
      </c>
      <c r="I38" t="s" s="4">
        <v>263</v>
      </c>
      <c r="J38" t="s" s="4">
        <v>1130</v>
      </c>
      <c r="K38" t="s" s="4">
        <v>265</v>
      </c>
      <c r="L38" t="s" s="4">
        <v>1130</v>
      </c>
      <c r="M38" t="s" s="4">
        <v>266</v>
      </c>
      <c r="N38" t="s" s="4">
        <v>1130</v>
      </c>
      <c r="O38" t="s" s="4">
        <v>267</v>
      </c>
      <c r="P38" t="s" s="4">
        <v>268</v>
      </c>
      <c r="Q38" t="s" s="4">
        <v>269</v>
      </c>
      <c r="R38" t="s" s="4">
        <v>88</v>
      </c>
    </row>
    <row r="39" ht="45.0" customHeight="true">
      <c r="A39" t="s" s="4">
        <v>102</v>
      </c>
      <c r="B39" t="s" s="4">
        <v>1924</v>
      </c>
      <c r="C39" t="s" s="4">
        <v>271</v>
      </c>
      <c r="D39" t="s" s="4">
        <v>291</v>
      </c>
      <c r="E39" t="s" s="4">
        <v>260</v>
      </c>
      <c r="F39" t="s" s="4">
        <v>261</v>
      </c>
      <c r="G39" t="s" s="4">
        <v>88</v>
      </c>
      <c r="H39" t="s" s="4">
        <v>88</v>
      </c>
      <c r="I39" t="s" s="4">
        <v>263</v>
      </c>
      <c r="J39" t="s" s="4">
        <v>1130</v>
      </c>
      <c r="K39" t="s" s="4">
        <v>265</v>
      </c>
      <c r="L39" t="s" s="4">
        <v>1130</v>
      </c>
      <c r="M39" t="s" s="4">
        <v>266</v>
      </c>
      <c r="N39" t="s" s="4">
        <v>1130</v>
      </c>
      <c r="O39" t="s" s="4">
        <v>267</v>
      </c>
      <c r="P39" t="s" s="4">
        <v>268</v>
      </c>
      <c r="Q39" t="s" s="4">
        <v>269</v>
      </c>
      <c r="R39" t="s" s="4">
        <v>88</v>
      </c>
    </row>
    <row r="40" ht="45.0" customHeight="true">
      <c r="A40" t="s" s="4">
        <v>102</v>
      </c>
      <c r="B40" t="s" s="4">
        <v>1925</v>
      </c>
      <c r="C40" t="s" s="4">
        <v>271</v>
      </c>
      <c r="D40" t="s" s="4">
        <v>1140</v>
      </c>
      <c r="E40" t="s" s="4">
        <v>260</v>
      </c>
      <c r="F40" t="s" s="4">
        <v>261</v>
      </c>
      <c r="G40" t="s" s="4">
        <v>88</v>
      </c>
      <c r="H40" t="s" s="4">
        <v>88</v>
      </c>
      <c r="I40" t="s" s="4">
        <v>263</v>
      </c>
      <c r="J40" t="s" s="4">
        <v>1130</v>
      </c>
      <c r="K40" t="s" s="4">
        <v>265</v>
      </c>
      <c r="L40" t="s" s="4">
        <v>1130</v>
      </c>
      <c r="M40" t="s" s="4">
        <v>266</v>
      </c>
      <c r="N40" t="s" s="4">
        <v>1130</v>
      </c>
      <c r="O40" t="s" s="4">
        <v>267</v>
      </c>
      <c r="P40" t="s" s="4">
        <v>268</v>
      </c>
      <c r="Q40" t="s" s="4">
        <v>269</v>
      </c>
      <c r="R40" t="s" s="4">
        <v>88</v>
      </c>
    </row>
    <row r="41" ht="45.0" customHeight="true">
      <c r="A41" t="s" s="4">
        <v>102</v>
      </c>
      <c r="B41" t="s" s="4">
        <v>1926</v>
      </c>
      <c r="C41" t="s" s="4">
        <v>271</v>
      </c>
      <c r="D41" t="s" s="4">
        <v>301</v>
      </c>
      <c r="E41" t="s" s="4">
        <v>260</v>
      </c>
      <c r="F41" t="s" s="4">
        <v>261</v>
      </c>
      <c r="G41" t="s" s="4">
        <v>88</v>
      </c>
      <c r="H41" t="s" s="4">
        <v>88</v>
      </c>
      <c r="I41" t="s" s="4">
        <v>263</v>
      </c>
      <c r="J41" t="s" s="4">
        <v>1130</v>
      </c>
      <c r="K41" t="s" s="4">
        <v>265</v>
      </c>
      <c r="L41" t="s" s="4">
        <v>1130</v>
      </c>
      <c r="M41" t="s" s="4">
        <v>266</v>
      </c>
      <c r="N41" t="s" s="4">
        <v>1130</v>
      </c>
      <c r="O41" t="s" s="4">
        <v>267</v>
      </c>
      <c r="P41" t="s" s="4">
        <v>268</v>
      </c>
      <c r="Q41" t="s" s="4">
        <v>269</v>
      </c>
      <c r="R41" t="s" s="4">
        <v>88</v>
      </c>
    </row>
    <row r="42" ht="45.0" customHeight="true">
      <c r="A42" t="s" s="4">
        <v>102</v>
      </c>
      <c r="B42" t="s" s="4">
        <v>1927</v>
      </c>
      <c r="C42" t="s" s="4">
        <v>271</v>
      </c>
      <c r="D42" t="s" s="4">
        <v>272</v>
      </c>
      <c r="E42" t="s" s="4">
        <v>260</v>
      </c>
      <c r="F42" t="s" s="4">
        <v>261</v>
      </c>
      <c r="G42" t="s" s="4">
        <v>88</v>
      </c>
      <c r="H42" t="s" s="4">
        <v>88</v>
      </c>
      <c r="I42" t="s" s="4">
        <v>263</v>
      </c>
      <c r="J42" t="s" s="4">
        <v>1130</v>
      </c>
      <c r="K42" t="s" s="4">
        <v>265</v>
      </c>
      <c r="L42" t="s" s="4">
        <v>1130</v>
      </c>
      <c r="M42" t="s" s="4">
        <v>266</v>
      </c>
      <c r="N42" t="s" s="4">
        <v>1130</v>
      </c>
      <c r="O42" t="s" s="4">
        <v>267</v>
      </c>
      <c r="P42" t="s" s="4">
        <v>268</v>
      </c>
      <c r="Q42" t="s" s="4">
        <v>269</v>
      </c>
      <c r="R42" t="s" s="4">
        <v>88</v>
      </c>
    </row>
    <row r="43" ht="45.0" customHeight="true">
      <c r="A43" t="s" s="4">
        <v>102</v>
      </c>
      <c r="B43" t="s" s="4">
        <v>1928</v>
      </c>
      <c r="C43" t="s" s="4">
        <v>271</v>
      </c>
      <c r="D43" t="s" s="4">
        <v>286</v>
      </c>
      <c r="E43" t="s" s="4">
        <v>260</v>
      </c>
      <c r="F43" t="s" s="4">
        <v>261</v>
      </c>
      <c r="G43" t="s" s="4">
        <v>88</v>
      </c>
      <c r="H43" t="s" s="4">
        <v>88</v>
      </c>
      <c r="I43" t="s" s="4">
        <v>263</v>
      </c>
      <c r="J43" t="s" s="4">
        <v>1130</v>
      </c>
      <c r="K43" t="s" s="4">
        <v>265</v>
      </c>
      <c r="L43" t="s" s="4">
        <v>1130</v>
      </c>
      <c r="M43" t="s" s="4">
        <v>266</v>
      </c>
      <c r="N43" t="s" s="4">
        <v>1130</v>
      </c>
      <c r="O43" t="s" s="4">
        <v>267</v>
      </c>
      <c r="P43" t="s" s="4">
        <v>268</v>
      </c>
      <c r="Q43" t="s" s="4">
        <v>269</v>
      </c>
      <c r="R43" t="s" s="4">
        <v>88</v>
      </c>
    </row>
    <row r="44" ht="45.0" customHeight="true">
      <c r="A44" t="s" s="4">
        <v>102</v>
      </c>
      <c r="B44" t="s" s="4">
        <v>1929</v>
      </c>
      <c r="C44" t="s" s="4">
        <v>271</v>
      </c>
      <c r="D44" t="s" s="4">
        <v>296</v>
      </c>
      <c r="E44" t="s" s="4">
        <v>260</v>
      </c>
      <c r="F44" t="s" s="4">
        <v>261</v>
      </c>
      <c r="G44" t="s" s="4">
        <v>88</v>
      </c>
      <c r="H44" t="s" s="4">
        <v>88</v>
      </c>
      <c r="I44" t="s" s="4">
        <v>263</v>
      </c>
      <c r="J44" t="s" s="4">
        <v>1130</v>
      </c>
      <c r="K44" t="s" s="4">
        <v>265</v>
      </c>
      <c r="L44" t="s" s="4">
        <v>1130</v>
      </c>
      <c r="M44" t="s" s="4">
        <v>266</v>
      </c>
      <c r="N44" t="s" s="4">
        <v>1130</v>
      </c>
      <c r="O44" t="s" s="4">
        <v>267</v>
      </c>
      <c r="P44" t="s" s="4">
        <v>268</v>
      </c>
      <c r="Q44" t="s" s="4">
        <v>269</v>
      </c>
      <c r="R44" t="s" s="4">
        <v>88</v>
      </c>
    </row>
    <row r="45" ht="45.0" customHeight="true">
      <c r="A45" t="s" s="4">
        <v>102</v>
      </c>
      <c r="B45" t="s" s="4">
        <v>1930</v>
      </c>
      <c r="C45" t="s" s="4">
        <v>271</v>
      </c>
      <c r="D45" t="s" s="4">
        <v>293</v>
      </c>
      <c r="E45" t="s" s="4">
        <v>260</v>
      </c>
      <c r="F45" t="s" s="4">
        <v>261</v>
      </c>
      <c r="G45" t="s" s="4">
        <v>88</v>
      </c>
      <c r="H45" t="s" s="4">
        <v>88</v>
      </c>
      <c r="I45" t="s" s="4">
        <v>263</v>
      </c>
      <c r="J45" t="s" s="4">
        <v>1130</v>
      </c>
      <c r="K45" t="s" s="4">
        <v>265</v>
      </c>
      <c r="L45" t="s" s="4">
        <v>1130</v>
      </c>
      <c r="M45" t="s" s="4">
        <v>266</v>
      </c>
      <c r="N45" t="s" s="4">
        <v>1130</v>
      </c>
      <c r="O45" t="s" s="4">
        <v>267</v>
      </c>
      <c r="P45" t="s" s="4">
        <v>268</v>
      </c>
      <c r="Q45" t="s" s="4">
        <v>269</v>
      </c>
      <c r="R45" t="s" s="4">
        <v>88</v>
      </c>
    </row>
    <row r="46" ht="45.0" customHeight="true">
      <c r="A46" t="s" s="4">
        <v>102</v>
      </c>
      <c r="B46" t="s" s="4">
        <v>1931</v>
      </c>
      <c r="C46" t="s" s="4">
        <v>271</v>
      </c>
      <c r="D46" t="s" s="4">
        <v>291</v>
      </c>
      <c r="E46" t="s" s="4">
        <v>260</v>
      </c>
      <c r="F46" t="s" s="4">
        <v>261</v>
      </c>
      <c r="G46" t="s" s="4">
        <v>88</v>
      </c>
      <c r="H46" t="s" s="4">
        <v>88</v>
      </c>
      <c r="I46" t="s" s="4">
        <v>263</v>
      </c>
      <c r="J46" t="s" s="4">
        <v>1130</v>
      </c>
      <c r="K46" t="s" s="4">
        <v>265</v>
      </c>
      <c r="L46" t="s" s="4">
        <v>1130</v>
      </c>
      <c r="M46" t="s" s="4">
        <v>266</v>
      </c>
      <c r="N46" t="s" s="4">
        <v>1130</v>
      </c>
      <c r="O46" t="s" s="4">
        <v>267</v>
      </c>
      <c r="P46" t="s" s="4">
        <v>268</v>
      </c>
      <c r="Q46" t="s" s="4">
        <v>269</v>
      </c>
      <c r="R46" t="s" s="4">
        <v>88</v>
      </c>
    </row>
    <row r="47" ht="45.0" customHeight="true">
      <c r="A47" t="s" s="4">
        <v>102</v>
      </c>
      <c r="B47" t="s" s="4">
        <v>1932</v>
      </c>
      <c r="C47" t="s" s="4">
        <v>300</v>
      </c>
      <c r="D47" t="s" s="4">
        <v>301</v>
      </c>
      <c r="E47" t="s" s="4">
        <v>260</v>
      </c>
      <c r="F47" t="s" s="4">
        <v>299</v>
      </c>
      <c r="G47" t="s" s="4">
        <v>88</v>
      </c>
      <c r="H47" t="s" s="4">
        <v>88</v>
      </c>
      <c r="I47" t="s" s="4">
        <v>263</v>
      </c>
      <c r="J47" t="s" s="4">
        <v>1130</v>
      </c>
      <c r="K47" t="s" s="4">
        <v>265</v>
      </c>
      <c r="L47" t="s" s="4">
        <v>1130</v>
      </c>
      <c r="M47" t="s" s="4">
        <v>266</v>
      </c>
      <c r="N47" t="s" s="4">
        <v>1130</v>
      </c>
      <c r="O47" t="s" s="4">
        <v>267</v>
      </c>
      <c r="P47" t="s" s="4">
        <v>268</v>
      </c>
      <c r="Q47" t="s" s="4">
        <v>269</v>
      </c>
      <c r="R47" t="s" s="4">
        <v>88</v>
      </c>
    </row>
    <row r="48" ht="45.0" customHeight="true">
      <c r="A48" t="s" s="4">
        <v>102</v>
      </c>
      <c r="B48" t="s" s="4">
        <v>1933</v>
      </c>
      <c r="C48" t="s" s="4">
        <v>271</v>
      </c>
      <c r="D48" t="s" s="4">
        <v>272</v>
      </c>
      <c r="E48" t="s" s="4">
        <v>260</v>
      </c>
      <c r="F48" t="s" s="4">
        <v>261</v>
      </c>
      <c r="G48" t="s" s="4">
        <v>88</v>
      </c>
      <c r="H48" t="s" s="4">
        <v>88</v>
      </c>
      <c r="I48" t="s" s="4">
        <v>263</v>
      </c>
      <c r="J48" t="s" s="4">
        <v>1130</v>
      </c>
      <c r="K48" t="s" s="4">
        <v>265</v>
      </c>
      <c r="L48" t="s" s="4">
        <v>1130</v>
      </c>
      <c r="M48" t="s" s="4">
        <v>266</v>
      </c>
      <c r="N48" t="s" s="4">
        <v>1130</v>
      </c>
      <c r="O48" t="s" s="4">
        <v>267</v>
      </c>
      <c r="P48" t="s" s="4">
        <v>268</v>
      </c>
      <c r="Q48" t="s" s="4">
        <v>269</v>
      </c>
      <c r="R48" t="s" s="4">
        <v>88</v>
      </c>
    </row>
    <row r="49" ht="45.0" customHeight="true">
      <c r="A49" t="s" s="4">
        <v>102</v>
      </c>
      <c r="B49" t="s" s="4">
        <v>1934</v>
      </c>
      <c r="C49" t="s" s="4">
        <v>271</v>
      </c>
      <c r="D49" t="s" s="4">
        <v>286</v>
      </c>
      <c r="E49" t="s" s="4">
        <v>260</v>
      </c>
      <c r="F49" t="s" s="4">
        <v>261</v>
      </c>
      <c r="G49" t="s" s="4">
        <v>88</v>
      </c>
      <c r="H49" t="s" s="4">
        <v>88</v>
      </c>
      <c r="I49" t="s" s="4">
        <v>263</v>
      </c>
      <c r="J49" t="s" s="4">
        <v>1130</v>
      </c>
      <c r="K49" t="s" s="4">
        <v>265</v>
      </c>
      <c r="L49" t="s" s="4">
        <v>1130</v>
      </c>
      <c r="M49" t="s" s="4">
        <v>266</v>
      </c>
      <c r="N49" t="s" s="4">
        <v>1130</v>
      </c>
      <c r="O49" t="s" s="4">
        <v>267</v>
      </c>
      <c r="P49" t="s" s="4">
        <v>268</v>
      </c>
      <c r="Q49" t="s" s="4">
        <v>269</v>
      </c>
      <c r="R49" t="s" s="4">
        <v>88</v>
      </c>
    </row>
    <row r="50" ht="45.0" customHeight="true">
      <c r="A50" t="s" s="4">
        <v>102</v>
      </c>
      <c r="B50" t="s" s="4">
        <v>1935</v>
      </c>
      <c r="C50" t="s" s="4">
        <v>271</v>
      </c>
      <c r="D50" t="s" s="4">
        <v>296</v>
      </c>
      <c r="E50" t="s" s="4">
        <v>260</v>
      </c>
      <c r="F50" t="s" s="4">
        <v>261</v>
      </c>
      <c r="G50" t="s" s="4">
        <v>88</v>
      </c>
      <c r="H50" t="s" s="4">
        <v>88</v>
      </c>
      <c r="I50" t="s" s="4">
        <v>263</v>
      </c>
      <c r="J50" t="s" s="4">
        <v>1130</v>
      </c>
      <c r="K50" t="s" s="4">
        <v>265</v>
      </c>
      <c r="L50" t="s" s="4">
        <v>1130</v>
      </c>
      <c r="M50" t="s" s="4">
        <v>266</v>
      </c>
      <c r="N50" t="s" s="4">
        <v>1130</v>
      </c>
      <c r="O50" t="s" s="4">
        <v>267</v>
      </c>
      <c r="P50" t="s" s="4">
        <v>268</v>
      </c>
      <c r="Q50" t="s" s="4">
        <v>269</v>
      </c>
      <c r="R50" t="s" s="4">
        <v>88</v>
      </c>
    </row>
    <row r="51" ht="45.0" customHeight="true">
      <c r="A51" t="s" s="4">
        <v>102</v>
      </c>
      <c r="B51" t="s" s="4">
        <v>1936</v>
      </c>
      <c r="C51" t="s" s="4">
        <v>271</v>
      </c>
      <c r="D51" t="s" s="4">
        <v>293</v>
      </c>
      <c r="E51" t="s" s="4">
        <v>260</v>
      </c>
      <c r="F51" t="s" s="4">
        <v>261</v>
      </c>
      <c r="G51" t="s" s="4">
        <v>88</v>
      </c>
      <c r="H51" t="s" s="4">
        <v>88</v>
      </c>
      <c r="I51" t="s" s="4">
        <v>263</v>
      </c>
      <c r="J51" t="s" s="4">
        <v>1130</v>
      </c>
      <c r="K51" t="s" s="4">
        <v>265</v>
      </c>
      <c r="L51" t="s" s="4">
        <v>1130</v>
      </c>
      <c r="M51" t="s" s="4">
        <v>266</v>
      </c>
      <c r="N51" t="s" s="4">
        <v>1130</v>
      </c>
      <c r="O51" t="s" s="4">
        <v>267</v>
      </c>
      <c r="P51" t="s" s="4">
        <v>268</v>
      </c>
      <c r="Q51" t="s" s="4">
        <v>269</v>
      </c>
      <c r="R51" t="s" s="4">
        <v>88</v>
      </c>
    </row>
    <row r="52" ht="45.0" customHeight="true">
      <c r="A52" t="s" s="4">
        <v>102</v>
      </c>
      <c r="B52" t="s" s="4">
        <v>1937</v>
      </c>
      <c r="C52" t="s" s="4">
        <v>271</v>
      </c>
      <c r="D52" t="s" s="4">
        <v>291</v>
      </c>
      <c r="E52" t="s" s="4">
        <v>260</v>
      </c>
      <c r="F52" t="s" s="4">
        <v>261</v>
      </c>
      <c r="G52" t="s" s="4">
        <v>88</v>
      </c>
      <c r="H52" t="s" s="4">
        <v>88</v>
      </c>
      <c r="I52" t="s" s="4">
        <v>263</v>
      </c>
      <c r="J52" t="s" s="4">
        <v>1130</v>
      </c>
      <c r="K52" t="s" s="4">
        <v>265</v>
      </c>
      <c r="L52" t="s" s="4">
        <v>1130</v>
      </c>
      <c r="M52" t="s" s="4">
        <v>266</v>
      </c>
      <c r="N52" t="s" s="4">
        <v>1130</v>
      </c>
      <c r="O52" t="s" s="4">
        <v>267</v>
      </c>
      <c r="P52" t="s" s="4">
        <v>268</v>
      </c>
      <c r="Q52" t="s" s="4">
        <v>269</v>
      </c>
      <c r="R52" t="s" s="4">
        <v>88</v>
      </c>
    </row>
    <row r="53" ht="45.0" customHeight="true">
      <c r="A53" t="s" s="4">
        <v>102</v>
      </c>
      <c r="B53" t="s" s="4">
        <v>1938</v>
      </c>
      <c r="C53" t="s" s="4">
        <v>271</v>
      </c>
      <c r="D53" t="s" s="4">
        <v>1140</v>
      </c>
      <c r="E53" t="s" s="4">
        <v>260</v>
      </c>
      <c r="F53" t="s" s="4">
        <v>261</v>
      </c>
      <c r="G53" t="s" s="4">
        <v>88</v>
      </c>
      <c r="H53" t="s" s="4">
        <v>88</v>
      </c>
      <c r="I53" t="s" s="4">
        <v>263</v>
      </c>
      <c r="J53" t="s" s="4">
        <v>1130</v>
      </c>
      <c r="K53" t="s" s="4">
        <v>265</v>
      </c>
      <c r="L53" t="s" s="4">
        <v>1130</v>
      </c>
      <c r="M53" t="s" s="4">
        <v>266</v>
      </c>
      <c r="N53" t="s" s="4">
        <v>1130</v>
      </c>
      <c r="O53" t="s" s="4">
        <v>267</v>
      </c>
      <c r="P53" t="s" s="4">
        <v>268</v>
      </c>
      <c r="Q53" t="s" s="4">
        <v>269</v>
      </c>
      <c r="R53" t="s" s="4">
        <v>88</v>
      </c>
    </row>
    <row r="54" ht="45.0" customHeight="true">
      <c r="A54" t="s" s="4">
        <v>102</v>
      </c>
      <c r="B54" t="s" s="4">
        <v>1939</v>
      </c>
      <c r="C54" t="s" s="4">
        <v>271</v>
      </c>
      <c r="D54" t="s" s="4">
        <v>301</v>
      </c>
      <c r="E54" t="s" s="4">
        <v>260</v>
      </c>
      <c r="F54" t="s" s="4">
        <v>261</v>
      </c>
      <c r="G54" t="s" s="4">
        <v>88</v>
      </c>
      <c r="H54" t="s" s="4">
        <v>88</v>
      </c>
      <c r="I54" t="s" s="4">
        <v>263</v>
      </c>
      <c r="J54" t="s" s="4">
        <v>1130</v>
      </c>
      <c r="K54" t="s" s="4">
        <v>265</v>
      </c>
      <c r="L54" t="s" s="4">
        <v>1130</v>
      </c>
      <c r="M54" t="s" s="4">
        <v>266</v>
      </c>
      <c r="N54" t="s" s="4">
        <v>1130</v>
      </c>
      <c r="O54" t="s" s="4">
        <v>267</v>
      </c>
      <c r="P54" t="s" s="4">
        <v>268</v>
      </c>
      <c r="Q54" t="s" s="4">
        <v>269</v>
      </c>
      <c r="R54" t="s" s="4">
        <v>88</v>
      </c>
    </row>
    <row r="55" ht="45.0" customHeight="true">
      <c r="A55" t="s" s="4">
        <v>102</v>
      </c>
      <c r="B55" t="s" s="4">
        <v>1940</v>
      </c>
      <c r="C55" t="s" s="4">
        <v>271</v>
      </c>
      <c r="D55" t="s" s="4">
        <v>272</v>
      </c>
      <c r="E55" t="s" s="4">
        <v>260</v>
      </c>
      <c r="F55" t="s" s="4">
        <v>261</v>
      </c>
      <c r="G55" t="s" s="4">
        <v>88</v>
      </c>
      <c r="H55" t="s" s="4">
        <v>88</v>
      </c>
      <c r="I55" t="s" s="4">
        <v>263</v>
      </c>
      <c r="J55" t="s" s="4">
        <v>1130</v>
      </c>
      <c r="K55" t="s" s="4">
        <v>265</v>
      </c>
      <c r="L55" t="s" s="4">
        <v>1130</v>
      </c>
      <c r="M55" t="s" s="4">
        <v>266</v>
      </c>
      <c r="N55" t="s" s="4">
        <v>1130</v>
      </c>
      <c r="O55" t="s" s="4">
        <v>267</v>
      </c>
      <c r="P55" t="s" s="4">
        <v>268</v>
      </c>
      <c r="Q55" t="s" s="4">
        <v>269</v>
      </c>
      <c r="R55" t="s" s="4">
        <v>88</v>
      </c>
    </row>
    <row r="56" ht="45.0" customHeight="true">
      <c r="A56" t="s" s="4">
        <v>102</v>
      </c>
      <c r="B56" t="s" s="4">
        <v>1941</v>
      </c>
      <c r="C56" t="s" s="4">
        <v>271</v>
      </c>
      <c r="D56" t="s" s="4">
        <v>286</v>
      </c>
      <c r="E56" t="s" s="4">
        <v>260</v>
      </c>
      <c r="F56" t="s" s="4">
        <v>261</v>
      </c>
      <c r="G56" t="s" s="4">
        <v>88</v>
      </c>
      <c r="H56" t="s" s="4">
        <v>88</v>
      </c>
      <c r="I56" t="s" s="4">
        <v>263</v>
      </c>
      <c r="J56" t="s" s="4">
        <v>1130</v>
      </c>
      <c r="K56" t="s" s="4">
        <v>265</v>
      </c>
      <c r="L56" t="s" s="4">
        <v>1130</v>
      </c>
      <c r="M56" t="s" s="4">
        <v>266</v>
      </c>
      <c r="N56" t="s" s="4">
        <v>1130</v>
      </c>
      <c r="O56" t="s" s="4">
        <v>267</v>
      </c>
      <c r="P56" t="s" s="4">
        <v>268</v>
      </c>
      <c r="Q56" t="s" s="4">
        <v>269</v>
      </c>
      <c r="R56" t="s" s="4">
        <v>88</v>
      </c>
    </row>
    <row r="57" ht="45.0" customHeight="true">
      <c r="A57" t="s" s="4">
        <v>102</v>
      </c>
      <c r="B57" t="s" s="4">
        <v>1942</v>
      </c>
      <c r="C57" t="s" s="4">
        <v>271</v>
      </c>
      <c r="D57" t="s" s="4">
        <v>296</v>
      </c>
      <c r="E57" t="s" s="4">
        <v>260</v>
      </c>
      <c r="F57" t="s" s="4">
        <v>261</v>
      </c>
      <c r="G57" t="s" s="4">
        <v>88</v>
      </c>
      <c r="H57" t="s" s="4">
        <v>88</v>
      </c>
      <c r="I57" t="s" s="4">
        <v>263</v>
      </c>
      <c r="J57" t="s" s="4">
        <v>1130</v>
      </c>
      <c r="K57" t="s" s="4">
        <v>265</v>
      </c>
      <c r="L57" t="s" s="4">
        <v>1130</v>
      </c>
      <c r="M57" t="s" s="4">
        <v>266</v>
      </c>
      <c r="N57" t="s" s="4">
        <v>1130</v>
      </c>
      <c r="O57" t="s" s="4">
        <v>267</v>
      </c>
      <c r="P57" t="s" s="4">
        <v>268</v>
      </c>
      <c r="Q57" t="s" s="4">
        <v>269</v>
      </c>
      <c r="R57" t="s" s="4">
        <v>88</v>
      </c>
    </row>
    <row r="58" ht="45.0" customHeight="true">
      <c r="A58" t="s" s="4">
        <v>107</v>
      </c>
      <c r="B58" t="s" s="4">
        <v>1943</v>
      </c>
      <c r="C58" t="s" s="4">
        <v>271</v>
      </c>
      <c r="D58" t="s" s="4">
        <v>272</v>
      </c>
      <c r="E58" t="s" s="4">
        <v>260</v>
      </c>
      <c r="F58" t="s" s="4">
        <v>261</v>
      </c>
      <c r="G58" t="s" s="4">
        <v>88</v>
      </c>
      <c r="H58" t="s" s="4">
        <v>88</v>
      </c>
      <c r="I58" t="s" s="4">
        <v>263</v>
      </c>
      <c r="J58" t="s" s="4">
        <v>1130</v>
      </c>
      <c r="K58" t="s" s="4">
        <v>265</v>
      </c>
      <c r="L58" t="s" s="4">
        <v>1130</v>
      </c>
      <c r="M58" t="s" s="4">
        <v>266</v>
      </c>
      <c r="N58" t="s" s="4">
        <v>1130</v>
      </c>
      <c r="O58" t="s" s="4">
        <v>267</v>
      </c>
      <c r="P58" t="s" s="4">
        <v>268</v>
      </c>
      <c r="Q58" t="s" s="4">
        <v>269</v>
      </c>
      <c r="R58" t="s" s="4">
        <v>88</v>
      </c>
    </row>
    <row r="59" ht="45.0" customHeight="true">
      <c r="A59" t="s" s="4">
        <v>107</v>
      </c>
      <c r="B59" t="s" s="4">
        <v>1944</v>
      </c>
      <c r="C59" t="s" s="4">
        <v>271</v>
      </c>
      <c r="D59" t="s" s="4">
        <v>286</v>
      </c>
      <c r="E59" t="s" s="4">
        <v>260</v>
      </c>
      <c r="F59" t="s" s="4">
        <v>261</v>
      </c>
      <c r="G59" t="s" s="4">
        <v>88</v>
      </c>
      <c r="H59" t="s" s="4">
        <v>88</v>
      </c>
      <c r="I59" t="s" s="4">
        <v>263</v>
      </c>
      <c r="J59" t="s" s="4">
        <v>1130</v>
      </c>
      <c r="K59" t="s" s="4">
        <v>265</v>
      </c>
      <c r="L59" t="s" s="4">
        <v>1130</v>
      </c>
      <c r="M59" t="s" s="4">
        <v>266</v>
      </c>
      <c r="N59" t="s" s="4">
        <v>1130</v>
      </c>
      <c r="O59" t="s" s="4">
        <v>267</v>
      </c>
      <c r="P59" t="s" s="4">
        <v>268</v>
      </c>
      <c r="Q59" t="s" s="4">
        <v>269</v>
      </c>
      <c r="R59" t="s" s="4">
        <v>88</v>
      </c>
    </row>
    <row r="60" ht="45.0" customHeight="true">
      <c r="A60" t="s" s="4">
        <v>107</v>
      </c>
      <c r="B60" t="s" s="4">
        <v>1945</v>
      </c>
      <c r="C60" t="s" s="4">
        <v>271</v>
      </c>
      <c r="D60" t="s" s="4">
        <v>296</v>
      </c>
      <c r="E60" t="s" s="4">
        <v>260</v>
      </c>
      <c r="F60" t="s" s="4">
        <v>261</v>
      </c>
      <c r="G60" t="s" s="4">
        <v>88</v>
      </c>
      <c r="H60" t="s" s="4">
        <v>88</v>
      </c>
      <c r="I60" t="s" s="4">
        <v>263</v>
      </c>
      <c r="J60" t="s" s="4">
        <v>1130</v>
      </c>
      <c r="K60" t="s" s="4">
        <v>265</v>
      </c>
      <c r="L60" t="s" s="4">
        <v>1130</v>
      </c>
      <c r="M60" t="s" s="4">
        <v>266</v>
      </c>
      <c r="N60" t="s" s="4">
        <v>1130</v>
      </c>
      <c r="O60" t="s" s="4">
        <v>267</v>
      </c>
      <c r="P60" t="s" s="4">
        <v>268</v>
      </c>
      <c r="Q60" t="s" s="4">
        <v>269</v>
      </c>
      <c r="R60" t="s" s="4">
        <v>88</v>
      </c>
    </row>
    <row r="61" ht="45.0" customHeight="true">
      <c r="A61" t="s" s="4">
        <v>107</v>
      </c>
      <c r="B61" t="s" s="4">
        <v>1946</v>
      </c>
      <c r="C61" t="s" s="4">
        <v>271</v>
      </c>
      <c r="D61" t="s" s="4">
        <v>293</v>
      </c>
      <c r="E61" t="s" s="4">
        <v>260</v>
      </c>
      <c r="F61" t="s" s="4">
        <v>261</v>
      </c>
      <c r="G61" t="s" s="4">
        <v>88</v>
      </c>
      <c r="H61" t="s" s="4">
        <v>88</v>
      </c>
      <c r="I61" t="s" s="4">
        <v>263</v>
      </c>
      <c r="J61" t="s" s="4">
        <v>1130</v>
      </c>
      <c r="K61" t="s" s="4">
        <v>265</v>
      </c>
      <c r="L61" t="s" s="4">
        <v>1130</v>
      </c>
      <c r="M61" t="s" s="4">
        <v>266</v>
      </c>
      <c r="N61" t="s" s="4">
        <v>1130</v>
      </c>
      <c r="O61" t="s" s="4">
        <v>267</v>
      </c>
      <c r="P61" t="s" s="4">
        <v>268</v>
      </c>
      <c r="Q61" t="s" s="4">
        <v>269</v>
      </c>
      <c r="R61" t="s" s="4">
        <v>88</v>
      </c>
    </row>
    <row r="62" ht="45.0" customHeight="true">
      <c r="A62" t="s" s="4">
        <v>107</v>
      </c>
      <c r="B62" t="s" s="4">
        <v>1947</v>
      </c>
      <c r="C62" t="s" s="4">
        <v>271</v>
      </c>
      <c r="D62" t="s" s="4">
        <v>291</v>
      </c>
      <c r="E62" t="s" s="4">
        <v>260</v>
      </c>
      <c r="F62" t="s" s="4">
        <v>261</v>
      </c>
      <c r="G62" t="s" s="4">
        <v>88</v>
      </c>
      <c r="H62" t="s" s="4">
        <v>88</v>
      </c>
      <c r="I62" t="s" s="4">
        <v>263</v>
      </c>
      <c r="J62" t="s" s="4">
        <v>1130</v>
      </c>
      <c r="K62" t="s" s="4">
        <v>265</v>
      </c>
      <c r="L62" t="s" s="4">
        <v>1130</v>
      </c>
      <c r="M62" t="s" s="4">
        <v>266</v>
      </c>
      <c r="N62" t="s" s="4">
        <v>1130</v>
      </c>
      <c r="O62" t="s" s="4">
        <v>267</v>
      </c>
      <c r="P62" t="s" s="4">
        <v>268</v>
      </c>
      <c r="Q62" t="s" s="4">
        <v>269</v>
      </c>
      <c r="R62" t="s" s="4">
        <v>88</v>
      </c>
    </row>
    <row r="63" ht="45.0" customHeight="true">
      <c r="A63" t="s" s="4">
        <v>107</v>
      </c>
      <c r="B63" t="s" s="4">
        <v>1948</v>
      </c>
      <c r="C63" t="s" s="4">
        <v>271</v>
      </c>
      <c r="D63" t="s" s="4">
        <v>1140</v>
      </c>
      <c r="E63" t="s" s="4">
        <v>260</v>
      </c>
      <c r="F63" t="s" s="4">
        <v>261</v>
      </c>
      <c r="G63" t="s" s="4">
        <v>88</v>
      </c>
      <c r="H63" t="s" s="4">
        <v>88</v>
      </c>
      <c r="I63" t="s" s="4">
        <v>263</v>
      </c>
      <c r="J63" t="s" s="4">
        <v>1130</v>
      </c>
      <c r="K63" t="s" s="4">
        <v>265</v>
      </c>
      <c r="L63" t="s" s="4">
        <v>1130</v>
      </c>
      <c r="M63" t="s" s="4">
        <v>266</v>
      </c>
      <c r="N63" t="s" s="4">
        <v>1130</v>
      </c>
      <c r="O63" t="s" s="4">
        <v>267</v>
      </c>
      <c r="P63" t="s" s="4">
        <v>268</v>
      </c>
      <c r="Q63" t="s" s="4">
        <v>269</v>
      </c>
      <c r="R63" t="s" s="4">
        <v>88</v>
      </c>
    </row>
    <row r="64" ht="45.0" customHeight="true">
      <c r="A64" t="s" s="4">
        <v>107</v>
      </c>
      <c r="B64" t="s" s="4">
        <v>1949</v>
      </c>
      <c r="C64" t="s" s="4">
        <v>271</v>
      </c>
      <c r="D64" t="s" s="4">
        <v>301</v>
      </c>
      <c r="E64" t="s" s="4">
        <v>260</v>
      </c>
      <c r="F64" t="s" s="4">
        <v>261</v>
      </c>
      <c r="G64" t="s" s="4">
        <v>88</v>
      </c>
      <c r="H64" t="s" s="4">
        <v>88</v>
      </c>
      <c r="I64" t="s" s="4">
        <v>263</v>
      </c>
      <c r="J64" t="s" s="4">
        <v>1130</v>
      </c>
      <c r="K64" t="s" s="4">
        <v>265</v>
      </c>
      <c r="L64" t="s" s="4">
        <v>1130</v>
      </c>
      <c r="M64" t="s" s="4">
        <v>266</v>
      </c>
      <c r="N64" t="s" s="4">
        <v>1130</v>
      </c>
      <c r="O64" t="s" s="4">
        <v>267</v>
      </c>
      <c r="P64" t="s" s="4">
        <v>268</v>
      </c>
      <c r="Q64" t="s" s="4">
        <v>269</v>
      </c>
      <c r="R64" t="s" s="4">
        <v>88</v>
      </c>
    </row>
    <row r="65" ht="45.0" customHeight="true">
      <c r="A65" t="s" s="4">
        <v>107</v>
      </c>
      <c r="B65" t="s" s="4">
        <v>1950</v>
      </c>
      <c r="C65" t="s" s="4">
        <v>271</v>
      </c>
      <c r="D65" t="s" s="4">
        <v>272</v>
      </c>
      <c r="E65" t="s" s="4">
        <v>260</v>
      </c>
      <c r="F65" t="s" s="4">
        <v>261</v>
      </c>
      <c r="G65" t="s" s="4">
        <v>88</v>
      </c>
      <c r="H65" t="s" s="4">
        <v>88</v>
      </c>
      <c r="I65" t="s" s="4">
        <v>263</v>
      </c>
      <c r="J65" t="s" s="4">
        <v>1130</v>
      </c>
      <c r="K65" t="s" s="4">
        <v>265</v>
      </c>
      <c r="L65" t="s" s="4">
        <v>1130</v>
      </c>
      <c r="M65" t="s" s="4">
        <v>266</v>
      </c>
      <c r="N65" t="s" s="4">
        <v>1130</v>
      </c>
      <c r="O65" t="s" s="4">
        <v>267</v>
      </c>
      <c r="P65" t="s" s="4">
        <v>268</v>
      </c>
      <c r="Q65" t="s" s="4">
        <v>269</v>
      </c>
      <c r="R65" t="s" s="4">
        <v>88</v>
      </c>
    </row>
    <row r="66" ht="45.0" customHeight="true">
      <c r="A66" t="s" s="4">
        <v>107</v>
      </c>
      <c r="B66" t="s" s="4">
        <v>1951</v>
      </c>
      <c r="C66" t="s" s="4">
        <v>271</v>
      </c>
      <c r="D66" t="s" s="4">
        <v>286</v>
      </c>
      <c r="E66" t="s" s="4">
        <v>260</v>
      </c>
      <c r="F66" t="s" s="4">
        <v>261</v>
      </c>
      <c r="G66" t="s" s="4">
        <v>88</v>
      </c>
      <c r="H66" t="s" s="4">
        <v>88</v>
      </c>
      <c r="I66" t="s" s="4">
        <v>263</v>
      </c>
      <c r="J66" t="s" s="4">
        <v>1130</v>
      </c>
      <c r="K66" t="s" s="4">
        <v>265</v>
      </c>
      <c r="L66" t="s" s="4">
        <v>1130</v>
      </c>
      <c r="M66" t="s" s="4">
        <v>266</v>
      </c>
      <c r="N66" t="s" s="4">
        <v>1130</v>
      </c>
      <c r="O66" t="s" s="4">
        <v>267</v>
      </c>
      <c r="P66" t="s" s="4">
        <v>268</v>
      </c>
      <c r="Q66" t="s" s="4">
        <v>269</v>
      </c>
      <c r="R66" t="s" s="4">
        <v>88</v>
      </c>
    </row>
    <row r="67" ht="45.0" customHeight="true">
      <c r="A67" t="s" s="4">
        <v>107</v>
      </c>
      <c r="B67" t="s" s="4">
        <v>1952</v>
      </c>
      <c r="C67" t="s" s="4">
        <v>271</v>
      </c>
      <c r="D67" t="s" s="4">
        <v>296</v>
      </c>
      <c r="E67" t="s" s="4">
        <v>260</v>
      </c>
      <c r="F67" t="s" s="4">
        <v>261</v>
      </c>
      <c r="G67" t="s" s="4">
        <v>88</v>
      </c>
      <c r="H67" t="s" s="4">
        <v>88</v>
      </c>
      <c r="I67" t="s" s="4">
        <v>263</v>
      </c>
      <c r="J67" t="s" s="4">
        <v>1130</v>
      </c>
      <c r="K67" t="s" s="4">
        <v>265</v>
      </c>
      <c r="L67" t="s" s="4">
        <v>1130</v>
      </c>
      <c r="M67" t="s" s="4">
        <v>266</v>
      </c>
      <c r="N67" t="s" s="4">
        <v>1130</v>
      </c>
      <c r="O67" t="s" s="4">
        <v>267</v>
      </c>
      <c r="P67" t="s" s="4">
        <v>268</v>
      </c>
      <c r="Q67" t="s" s="4">
        <v>269</v>
      </c>
      <c r="R67" t="s" s="4">
        <v>88</v>
      </c>
    </row>
    <row r="68" ht="45.0" customHeight="true">
      <c r="A68" t="s" s="4">
        <v>107</v>
      </c>
      <c r="B68" t="s" s="4">
        <v>1953</v>
      </c>
      <c r="C68" t="s" s="4">
        <v>271</v>
      </c>
      <c r="D68" t="s" s="4">
        <v>293</v>
      </c>
      <c r="E68" t="s" s="4">
        <v>260</v>
      </c>
      <c r="F68" t="s" s="4">
        <v>261</v>
      </c>
      <c r="G68" t="s" s="4">
        <v>88</v>
      </c>
      <c r="H68" t="s" s="4">
        <v>88</v>
      </c>
      <c r="I68" t="s" s="4">
        <v>263</v>
      </c>
      <c r="J68" t="s" s="4">
        <v>1130</v>
      </c>
      <c r="K68" t="s" s="4">
        <v>265</v>
      </c>
      <c r="L68" t="s" s="4">
        <v>1130</v>
      </c>
      <c r="M68" t="s" s="4">
        <v>266</v>
      </c>
      <c r="N68" t="s" s="4">
        <v>1130</v>
      </c>
      <c r="O68" t="s" s="4">
        <v>267</v>
      </c>
      <c r="P68" t="s" s="4">
        <v>268</v>
      </c>
      <c r="Q68" t="s" s="4">
        <v>269</v>
      </c>
      <c r="R68" t="s" s="4">
        <v>88</v>
      </c>
    </row>
    <row r="69" ht="45.0" customHeight="true">
      <c r="A69" t="s" s="4">
        <v>107</v>
      </c>
      <c r="B69" t="s" s="4">
        <v>1954</v>
      </c>
      <c r="C69" t="s" s="4">
        <v>271</v>
      </c>
      <c r="D69" t="s" s="4">
        <v>291</v>
      </c>
      <c r="E69" t="s" s="4">
        <v>260</v>
      </c>
      <c r="F69" t="s" s="4">
        <v>261</v>
      </c>
      <c r="G69" t="s" s="4">
        <v>88</v>
      </c>
      <c r="H69" t="s" s="4">
        <v>88</v>
      </c>
      <c r="I69" t="s" s="4">
        <v>263</v>
      </c>
      <c r="J69" t="s" s="4">
        <v>1130</v>
      </c>
      <c r="K69" t="s" s="4">
        <v>265</v>
      </c>
      <c r="L69" t="s" s="4">
        <v>1130</v>
      </c>
      <c r="M69" t="s" s="4">
        <v>266</v>
      </c>
      <c r="N69" t="s" s="4">
        <v>1130</v>
      </c>
      <c r="O69" t="s" s="4">
        <v>267</v>
      </c>
      <c r="P69" t="s" s="4">
        <v>268</v>
      </c>
      <c r="Q69" t="s" s="4">
        <v>269</v>
      </c>
      <c r="R69" t="s" s="4">
        <v>88</v>
      </c>
    </row>
    <row r="70" ht="45.0" customHeight="true">
      <c r="A70" t="s" s="4">
        <v>107</v>
      </c>
      <c r="B70" t="s" s="4">
        <v>1955</v>
      </c>
      <c r="C70" t="s" s="4">
        <v>300</v>
      </c>
      <c r="D70" t="s" s="4">
        <v>301</v>
      </c>
      <c r="E70" t="s" s="4">
        <v>260</v>
      </c>
      <c r="F70" t="s" s="4">
        <v>299</v>
      </c>
      <c r="G70" t="s" s="4">
        <v>88</v>
      </c>
      <c r="H70" t="s" s="4">
        <v>88</v>
      </c>
      <c r="I70" t="s" s="4">
        <v>263</v>
      </c>
      <c r="J70" t="s" s="4">
        <v>1130</v>
      </c>
      <c r="K70" t="s" s="4">
        <v>265</v>
      </c>
      <c r="L70" t="s" s="4">
        <v>1130</v>
      </c>
      <c r="M70" t="s" s="4">
        <v>266</v>
      </c>
      <c r="N70" t="s" s="4">
        <v>1130</v>
      </c>
      <c r="O70" t="s" s="4">
        <v>267</v>
      </c>
      <c r="P70" t="s" s="4">
        <v>268</v>
      </c>
      <c r="Q70" t="s" s="4">
        <v>269</v>
      </c>
      <c r="R70" t="s" s="4">
        <v>88</v>
      </c>
    </row>
    <row r="71" ht="45.0" customHeight="true">
      <c r="A71" t="s" s="4">
        <v>107</v>
      </c>
      <c r="B71" t="s" s="4">
        <v>1956</v>
      </c>
      <c r="C71" t="s" s="4">
        <v>271</v>
      </c>
      <c r="D71" t="s" s="4">
        <v>272</v>
      </c>
      <c r="E71" t="s" s="4">
        <v>260</v>
      </c>
      <c r="F71" t="s" s="4">
        <v>261</v>
      </c>
      <c r="G71" t="s" s="4">
        <v>88</v>
      </c>
      <c r="H71" t="s" s="4">
        <v>88</v>
      </c>
      <c r="I71" t="s" s="4">
        <v>263</v>
      </c>
      <c r="J71" t="s" s="4">
        <v>1130</v>
      </c>
      <c r="K71" t="s" s="4">
        <v>265</v>
      </c>
      <c r="L71" t="s" s="4">
        <v>1130</v>
      </c>
      <c r="M71" t="s" s="4">
        <v>266</v>
      </c>
      <c r="N71" t="s" s="4">
        <v>1130</v>
      </c>
      <c r="O71" t="s" s="4">
        <v>267</v>
      </c>
      <c r="P71" t="s" s="4">
        <v>268</v>
      </c>
      <c r="Q71" t="s" s="4">
        <v>269</v>
      </c>
      <c r="R71" t="s" s="4">
        <v>88</v>
      </c>
    </row>
    <row r="72" ht="45.0" customHeight="true">
      <c r="A72" t="s" s="4">
        <v>107</v>
      </c>
      <c r="B72" t="s" s="4">
        <v>1957</v>
      </c>
      <c r="C72" t="s" s="4">
        <v>271</v>
      </c>
      <c r="D72" t="s" s="4">
        <v>286</v>
      </c>
      <c r="E72" t="s" s="4">
        <v>260</v>
      </c>
      <c r="F72" t="s" s="4">
        <v>261</v>
      </c>
      <c r="G72" t="s" s="4">
        <v>88</v>
      </c>
      <c r="H72" t="s" s="4">
        <v>88</v>
      </c>
      <c r="I72" t="s" s="4">
        <v>263</v>
      </c>
      <c r="J72" t="s" s="4">
        <v>1130</v>
      </c>
      <c r="K72" t="s" s="4">
        <v>265</v>
      </c>
      <c r="L72" t="s" s="4">
        <v>1130</v>
      </c>
      <c r="M72" t="s" s="4">
        <v>266</v>
      </c>
      <c r="N72" t="s" s="4">
        <v>1130</v>
      </c>
      <c r="O72" t="s" s="4">
        <v>267</v>
      </c>
      <c r="P72" t="s" s="4">
        <v>268</v>
      </c>
      <c r="Q72" t="s" s="4">
        <v>269</v>
      </c>
      <c r="R72" t="s" s="4">
        <v>88</v>
      </c>
    </row>
    <row r="73" ht="45.0" customHeight="true">
      <c r="A73" t="s" s="4">
        <v>107</v>
      </c>
      <c r="B73" t="s" s="4">
        <v>1958</v>
      </c>
      <c r="C73" t="s" s="4">
        <v>271</v>
      </c>
      <c r="D73" t="s" s="4">
        <v>296</v>
      </c>
      <c r="E73" t="s" s="4">
        <v>260</v>
      </c>
      <c r="F73" t="s" s="4">
        <v>261</v>
      </c>
      <c r="G73" t="s" s="4">
        <v>88</v>
      </c>
      <c r="H73" t="s" s="4">
        <v>88</v>
      </c>
      <c r="I73" t="s" s="4">
        <v>263</v>
      </c>
      <c r="J73" t="s" s="4">
        <v>1130</v>
      </c>
      <c r="K73" t="s" s="4">
        <v>265</v>
      </c>
      <c r="L73" t="s" s="4">
        <v>1130</v>
      </c>
      <c r="M73" t="s" s="4">
        <v>266</v>
      </c>
      <c r="N73" t="s" s="4">
        <v>1130</v>
      </c>
      <c r="O73" t="s" s="4">
        <v>267</v>
      </c>
      <c r="P73" t="s" s="4">
        <v>268</v>
      </c>
      <c r="Q73" t="s" s="4">
        <v>269</v>
      </c>
      <c r="R73" t="s" s="4">
        <v>88</v>
      </c>
    </row>
    <row r="74" ht="45.0" customHeight="true">
      <c r="A74" t="s" s="4">
        <v>107</v>
      </c>
      <c r="B74" t="s" s="4">
        <v>1959</v>
      </c>
      <c r="C74" t="s" s="4">
        <v>271</v>
      </c>
      <c r="D74" t="s" s="4">
        <v>293</v>
      </c>
      <c r="E74" t="s" s="4">
        <v>260</v>
      </c>
      <c r="F74" t="s" s="4">
        <v>261</v>
      </c>
      <c r="G74" t="s" s="4">
        <v>88</v>
      </c>
      <c r="H74" t="s" s="4">
        <v>88</v>
      </c>
      <c r="I74" t="s" s="4">
        <v>263</v>
      </c>
      <c r="J74" t="s" s="4">
        <v>1130</v>
      </c>
      <c r="K74" t="s" s="4">
        <v>265</v>
      </c>
      <c r="L74" t="s" s="4">
        <v>1130</v>
      </c>
      <c r="M74" t="s" s="4">
        <v>266</v>
      </c>
      <c r="N74" t="s" s="4">
        <v>1130</v>
      </c>
      <c r="O74" t="s" s="4">
        <v>267</v>
      </c>
      <c r="P74" t="s" s="4">
        <v>268</v>
      </c>
      <c r="Q74" t="s" s="4">
        <v>269</v>
      </c>
      <c r="R74" t="s" s="4">
        <v>88</v>
      </c>
    </row>
    <row r="75" ht="45.0" customHeight="true">
      <c r="A75" t="s" s="4">
        <v>107</v>
      </c>
      <c r="B75" t="s" s="4">
        <v>1960</v>
      </c>
      <c r="C75" t="s" s="4">
        <v>271</v>
      </c>
      <c r="D75" t="s" s="4">
        <v>291</v>
      </c>
      <c r="E75" t="s" s="4">
        <v>260</v>
      </c>
      <c r="F75" t="s" s="4">
        <v>261</v>
      </c>
      <c r="G75" t="s" s="4">
        <v>88</v>
      </c>
      <c r="H75" t="s" s="4">
        <v>88</v>
      </c>
      <c r="I75" t="s" s="4">
        <v>263</v>
      </c>
      <c r="J75" t="s" s="4">
        <v>1130</v>
      </c>
      <c r="K75" t="s" s="4">
        <v>265</v>
      </c>
      <c r="L75" t="s" s="4">
        <v>1130</v>
      </c>
      <c r="M75" t="s" s="4">
        <v>266</v>
      </c>
      <c r="N75" t="s" s="4">
        <v>1130</v>
      </c>
      <c r="O75" t="s" s="4">
        <v>267</v>
      </c>
      <c r="P75" t="s" s="4">
        <v>268</v>
      </c>
      <c r="Q75" t="s" s="4">
        <v>269</v>
      </c>
      <c r="R75" t="s" s="4">
        <v>88</v>
      </c>
    </row>
    <row r="76" ht="45.0" customHeight="true">
      <c r="A76" t="s" s="4">
        <v>107</v>
      </c>
      <c r="B76" t="s" s="4">
        <v>1961</v>
      </c>
      <c r="C76" t="s" s="4">
        <v>271</v>
      </c>
      <c r="D76" t="s" s="4">
        <v>1140</v>
      </c>
      <c r="E76" t="s" s="4">
        <v>260</v>
      </c>
      <c r="F76" t="s" s="4">
        <v>261</v>
      </c>
      <c r="G76" t="s" s="4">
        <v>88</v>
      </c>
      <c r="H76" t="s" s="4">
        <v>88</v>
      </c>
      <c r="I76" t="s" s="4">
        <v>263</v>
      </c>
      <c r="J76" t="s" s="4">
        <v>1130</v>
      </c>
      <c r="K76" t="s" s="4">
        <v>265</v>
      </c>
      <c r="L76" t="s" s="4">
        <v>1130</v>
      </c>
      <c r="M76" t="s" s="4">
        <v>266</v>
      </c>
      <c r="N76" t="s" s="4">
        <v>1130</v>
      </c>
      <c r="O76" t="s" s="4">
        <v>267</v>
      </c>
      <c r="P76" t="s" s="4">
        <v>268</v>
      </c>
      <c r="Q76" t="s" s="4">
        <v>269</v>
      </c>
      <c r="R76" t="s" s="4">
        <v>88</v>
      </c>
    </row>
    <row r="77" ht="45.0" customHeight="true">
      <c r="A77" t="s" s="4">
        <v>107</v>
      </c>
      <c r="B77" t="s" s="4">
        <v>1962</v>
      </c>
      <c r="C77" t="s" s="4">
        <v>271</v>
      </c>
      <c r="D77" t="s" s="4">
        <v>301</v>
      </c>
      <c r="E77" t="s" s="4">
        <v>260</v>
      </c>
      <c r="F77" t="s" s="4">
        <v>261</v>
      </c>
      <c r="G77" t="s" s="4">
        <v>88</v>
      </c>
      <c r="H77" t="s" s="4">
        <v>88</v>
      </c>
      <c r="I77" t="s" s="4">
        <v>263</v>
      </c>
      <c r="J77" t="s" s="4">
        <v>1130</v>
      </c>
      <c r="K77" t="s" s="4">
        <v>265</v>
      </c>
      <c r="L77" t="s" s="4">
        <v>1130</v>
      </c>
      <c r="M77" t="s" s="4">
        <v>266</v>
      </c>
      <c r="N77" t="s" s="4">
        <v>1130</v>
      </c>
      <c r="O77" t="s" s="4">
        <v>267</v>
      </c>
      <c r="P77" t="s" s="4">
        <v>268</v>
      </c>
      <c r="Q77" t="s" s="4">
        <v>269</v>
      </c>
      <c r="R77" t="s" s="4">
        <v>88</v>
      </c>
    </row>
    <row r="78" ht="45.0" customHeight="true">
      <c r="A78" t="s" s="4">
        <v>107</v>
      </c>
      <c r="B78" t="s" s="4">
        <v>1963</v>
      </c>
      <c r="C78" t="s" s="4">
        <v>271</v>
      </c>
      <c r="D78" t="s" s="4">
        <v>272</v>
      </c>
      <c r="E78" t="s" s="4">
        <v>260</v>
      </c>
      <c r="F78" t="s" s="4">
        <v>261</v>
      </c>
      <c r="G78" t="s" s="4">
        <v>88</v>
      </c>
      <c r="H78" t="s" s="4">
        <v>88</v>
      </c>
      <c r="I78" t="s" s="4">
        <v>263</v>
      </c>
      <c r="J78" t="s" s="4">
        <v>1130</v>
      </c>
      <c r="K78" t="s" s="4">
        <v>265</v>
      </c>
      <c r="L78" t="s" s="4">
        <v>1130</v>
      </c>
      <c r="M78" t="s" s="4">
        <v>266</v>
      </c>
      <c r="N78" t="s" s="4">
        <v>1130</v>
      </c>
      <c r="O78" t="s" s="4">
        <v>267</v>
      </c>
      <c r="P78" t="s" s="4">
        <v>268</v>
      </c>
      <c r="Q78" t="s" s="4">
        <v>269</v>
      </c>
      <c r="R78" t="s" s="4">
        <v>88</v>
      </c>
    </row>
    <row r="79" ht="45.0" customHeight="true">
      <c r="A79" t="s" s="4">
        <v>107</v>
      </c>
      <c r="B79" t="s" s="4">
        <v>1964</v>
      </c>
      <c r="C79" t="s" s="4">
        <v>271</v>
      </c>
      <c r="D79" t="s" s="4">
        <v>286</v>
      </c>
      <c r="E79" t="s" s="4">
        <v>260</v>
      </c>
      <c r="F79" t="s" s="4">
        <v>261</v>
      </c>
      <c r="G79" t="s" s="4">
        <v>88</v>
      </c>
      <c r="H79" t="s" s="4">
        <v>88</v>
      </c>
      <c r="I79" t="s" s="4">
        <v>263</v>
      </c>
      <c r="J79" t="s" s="4">
        <v>1130</v>
      </c>
      <c r="K79" t="s" s="4">
        <v>265</v>
      </c>
      <c r="L79" t="s" s="4">
        <v>1130</v>
      </c>
      <c r="M79" t="s" s="4">
        <v>266</v>
      </c>
      <c r="N79" t="s" s="4">
        <v>1130</v>
      </c>
      <c r="O79" t="s" s="4">
        <v>267</v>
      </c>
      <c r="P79" t="s" s="4">
        <v>268</v>
      </c>
      <c r="Q79" t="s" s="4">
        <v>269</v>
      </c>
      <c r="R79" t="s" s="4">
        <v>88</v>
      </c>
    </row>
    <row r="80" ht="45.0" customHeight="true">
      <c r="A80" t="s" s="4">
        <v>107</v>
      </c>
      <c r="B80" t="s" s="4">
        <v>1965</v>
      </c>
      <c r="C80" t="s" s="4">
        <v>271</v>
      </c>
      <c r="D80" t="s" s="4">
        <v>296</v>
      </c>
      <c r="E80" t="s" s="4">
        <v>260</v>
      </c>
      <c r="F80" t="s" s="4">
        <v>261</v>
      </c>
      <c r="G80" t="s" s="4">
        <v>88</v>
      </c>
      <c r="H80" t="s" s="4">
        <v>88</v>
      </c>
      <c r="I80" t="s" s="4">
        <v>263</v>
      </c>
      <c r="J80" t="s" s="4">
        <v>1130</v>
      </c>
      <c r="K80" t="s" s="4">
        <v>265</v>
      </c>
      <c r="L80" t="s" s="4">
        <v>1130</v>
      </c>
      <c r="M80" t="s" s="4">
        <v>266</v>
      </c>
      <c r="N80" t="s" s="4">
        <v>1130</v>
      </c>
      <c r="O80" t="s" s="4">
        <v>267</v>
      </c>
      <c r="P80" t="s" s="4">
        <v>268</v>
      </c>
      <c r="Q80" t="s" s="4">
        <v>269</v>
      </c>
      <c r="R80" t="s" s="4">
        <v>88</v>
      </c>
    </row>
    <row r="81" ht="45.0" customHeight="true">
      <c r="A81" t="s" s="4">
        <v>107</v>
      </c>
      <c r="B81" t="s" s="4">
        <v>1966</v>
      </c>
      <c r="C81" t="s" s="4">
        <v>271</v>
      </c>
      <c r="D81" t="s" s="4">
        <v>293</v>
      </c>
      <c r="E81" t="s" s="4">
        <v>260</v>
      </c>
      <c r="F81" t="s" s="4">
        <v>261</v>
      </c>
      <c r="G81" t="s" s="4">
        <v>88</v>
      </c>
      <c r="H81" t="s" s="4">
        <v>88</v>
      </c>
      <c r="I81" t="s" s="4">
        <v>263</v>
      </c>
      <c r="J81" t="s" s="4">
        <v>1130</v>
      </c>
      <c r="K81" t="s" s="4">
        <v>265</v>
      </c>
      <c r="L81" t="s" s="4">
        <v>1130</v>
      </c>
      <c r="M81" t="s" s="4">
        <v>266</v>
      </c>
      <c r="N81" t="s" s="4">
        <v>1130</v>
      </c>
      <c r="O81" t="s" s="4">
        <v>267</v>
      </c>
      <c r="P81" t="s" s="4">
        <v>268</v>
      </c>
      <c r="Q81" t="s" s="4">
        <v>269</v>
      </c>
      <c r="R81" t="s" s="4">
        <v>88</v>
      </c>
    </row>
    <row r="82" ht="45.0" customHeight="true">
      <c r="A82" t="s" s="4">
        <v>107</v>
      </c>
      <c r="B82" t="s" s="4">
        <v>1967</v>
      </c>
      <c r="C82" t="s" s="4">
        <v>271</v>
      </c>
      <c r="D82" t="s" s="4">
        <v>291</v>
      </c>
      <c r="E82" t="s" s="4">
        <v>260</v>
      </c>
      <c r="F82" t="s" s="4">
        <v>261</v>
      </c>
      <c r="G82" t="s" s="4">
        <v>88</v>
      </c>
      <c r="H82" t="s" s="4">
        <v>88</v>
      </c>
      <c r="I82" t="s" s="4">
        <v>263</v>
      </c>
      <c r="J82" t="s" s="4">
        <v>1130</v>
      </c>
      <c r="K82" t="s" s="4">
        <v>265</v>
      </c>
      <c r="L82" t="s" s="4">
        <v>1130</v>
      </c>
      <c r="M82" t="s" s="4">
        <v>266</v>
      </c>
      <c r="N82" t="s" s="4">
        <v>1130</v>
      </c>
      <c r="O82" t="s" s="4">
        <v>267</v>
      </c>
      <c r="P82" t="s" s="4">
        <v>268</v>
      </c>
      <c r="Q82" t="s" s="4">
        <v>269</v>
      </c>
      <c r="R82" t="s" s="4">
        <v>88</v>
      </c>
    </row>
    <row r="83" ht="45.0" customHeight="true">
      <c r="A83" t="s" s="4">
        <v>107</v>
      </c>
      <c r="B83" t="s" s="4">
        <v>1968</v>
      </c>
      <c r="C83" t="s" s="4">
        <v>271</v>
      </c>
      <c r="D83" t="s" s="4">
        <v>1140</v>
      </c>
      <c r="E83" t="s" s="4">
        <v>260</v>
      </c>
      <c r="F83" t="s" s="4">
        <v>261</v>
      </c>
      <c r="G83" t="s" s="4">
        <v>88</v>
      </c>
      <c r="H83" t="s" s="4">
        <v>88</v>
      </c>
      <c r="I83" t="s" s="4">
        <v>263</v>
      </c>
      <c r="J83" t="s" s="4">
        <v>1130</v>
      </c>
      <c r="K83" t="s" s="4">
        <v>265</v>
      </c>
      <c r="L83" t="s" s="4">
        <v>1130</v>
      </c>
      <c r="M83" t="s" s="4">
        <v>266</v>
      </c>
      <c r="N83" t="s" s="4">
        <v>1130</v>
      </c>
      <c r="O83" t="s" s="4">
        <v>267</v>
      </c>
      <c r="P83" t="s" s="4">
        <v>268</v>
      </c>
      <c r="Q83" t="s" s="4">
        <v>269</v>
      </c>
      <c r="R83" t="s" s="4">
        <v>88</v>
      </c>
    </row>
    <row r="84" ht="45.0" customHeight="true">
      <c r="A84" t="s" s="4">
        <v>107</v>
      </c>
      <c r="B84" t="s" s="4">
        <v>1969</v>
      </c>
      <c r="C84" t="s" s="4">
        <v>271</v>
      </c>
      <c r="D84" t="s" s="4">
        <v>301</v>
      </c>
      <c r="E84" t="s" s="4">
        <v>260</v>
      </c>
      <c r="F84" t="s" s="4">
        <v>261</v>
      </c>
      <c r="G84" t="s" s="4">
        <v>88</v>
      </c>
      <c r="H84" t="s" s="4">
        <v>88</v>
      </c>
      <c r="I84" t="s" s="4">
        <v>263</v>
      </c>
      <c r="J84" t="s" s="4">
        <v>1130</v>
      </c>
      <c r="K84" t="s" s="4">
        <v>265</v>
      </c>
      <c r="L84" t="s" s="4">
        <v>1130</v>
      </c>
      <c r="M84" t="s" s="4">
        <v>266</v>
      </c>
      <c r="N84" t="s" s="4">
        <v>1130</v>
      </c>
      <c r="O84" t="s" s="4">
        <v>267</v>
      </c>
      <c r="P84" t="s" s="4">
        <v>268</v>
      </c>
      <c r="Q84" t="s" s="4">
        <v>269</v>
      </c>
      <c r="R84" t="s" s="4">
        <v>88</v>
      </c>
    </row>
    <row r="85" ht="45.0" customHeight="true">
      <c r="A85" t="s" s="4">
        <v>112</v>
      </c>
      <c r="B85" t="s" s="4">
        <v>1970</v>
      </c>
      <c r="C85" t="s" s="4">
        <v>300</v>
      </c>
      <c r="D85" t="s" s="4">
        <v>301</v>
      </c>
      <c r="E85" t="s" s="4">
        <v>260</v>
      </c>
      <c r="F85" t="s" s="4">
        <v>299</v>
      </c>
      <c r="G85" t="s" s="4">
        <v>88</v>
      </c>
      <c r="H85" t="s" s="4">
        <v>88</v>
      </c>
      <c r="I85" t="s" s="4">
        <v>263</v>
      </c>
      <c r="J85" t="s" s="4">
        <v>1130</v>
      </c>
      <c r="K85" t="s" s="4">
        <v>265</v>
      </c>
      <c r="L85" t="s" s="4">
        <v>1130</v>
      </c>
      <c r="M85" t="s" s="4">
        <v>266</v>
      </c>
      <c r="N85" t="s" s="4">
        <v>1130</v>
      </c>
      <c r="O85" t="s" s="4">
        <v>267</v>
      </c>
      <c r="P85" t="s" s="4">
        <v>268</v>
      </c>
      <c r="Q85" t="s" s="4">
        <v>269</v>
      </c>
      <c r="R85" t="s" s="4">
        <v>88</v>
      </c>
    </row>
    <row r="86" ht="45.0" customHeight="true">
      <c r="A86" t="s" s="4">
        <v>112</v>
      </c>
      <c r="B86" t="s" s="4">
        <v>1971</v>
      </c>
      <c r="C86" t="s" s="4">
        <v>271</v>
      </c>
      <c r="D86" t="s" s="4">
        <v>272</v>
      </c>
      <c r="E86" t="s" s="4">
        <v>260</v>
      </c>
      <c r="F86" t="s" s="4">
        <v>261</v>
      </c>
      <c r="G86" t="s" s="4">
        <v>88</v>
      </c>
      <c r="H86" t="s" s="4">
        <v>88</v>
      </c>
      <c r="I86" t="s" s="4">
        <v>263</v>
      </c>
      <c r="J86" t="s" s="4">
        <v>1130</v>
      </c>
      <c r="K86" t="s" s="4">
        <v>265</v>
      </c>
      <c r="L86" t="s" s="4">
        <v>1130</v>
      </c>
      <c r="M86" t="s" s="4">
        <v>266</v>
      </c>
      <c r="N86" t="s" s="4">
        <v>1130</v>
      </c>
      <c r="O86" t="s" s="4">
        <v>267</v>
      </c>
      <c r="P86" t="s" s="4">
        <v>268</v>
      </c>
      <c r="Q86" t="s" s="4">
        <v>269</v>
      </c>
      <c r="R86" t="s" s="4">
        <v>88</v>
      </c>
    </row>
    <row r="87" ht="45.0" customHeight="true">
      <c r="A87" t="s" s="4">
        <v>112</v>
      </c>
      <c r="B87" t="s" s="4">
        <v>1972</v>
      </c>
      <c r="C87" t="s" s="4">
        <v>271</v>
      </c>
      <c r="D87" t="s" s="4">
        <v>286</v>
      </c>
      <c r="E87" t="s" s="4">
        <v>260</v>
      </c>
      <c r="F87" t="s" s="4">
        <v>261</v>
      </c>
      <c r="G87" t="s" s="4">
        <v>88</v>
      </c>
      <c r="H87" t="s" s="4">
        <v>88</v>
      </c>
      <c r="I87" t="s" s="4">
        <v>263</v>
      </c>
      <c r="J87" t="s" s="4">
        <v>1130</v>
      </c>
      <c r="K87" t="s" s="4">
        <v>265</v>
      </c>
      <c r="L87" t="s" s="4">
        <v>1130</v>
      </c>
      <c r="M87" t="s" s="4">
        <v>266</v>
      </c>
      <c r="N87" t="s" s="4">
        <v>1130</v>
      </c>
      <c r="O87" t="s" s="4">
        <v>267</v>
      </c>
      <c r="P87" t="s" s="4">
        <v>268</v>
      </c>
      <c r="Q87" t="s" s="4">
        <v>269</v>
      </c>
      <c r="R87" t="s" s="4">
        <v>88</v>
      </c>
    </row>
    <row r="88" ht="45.0" customHeight="true">
      <c r="A88" t="s" s="4">
        <v>112</v>
      </c>
      <c r="B88" t="s" s="4">
        <v>1973</v>
      </c>
      <c r="C88" t="s" s="4">
        <v>271</v>
      </c>
      <c r="D88" t="s" s="4">
        <v>296</v>
      </c>
      <c r="E88" t="s" s="4">
        <v>260</v>
      </c>
      <c r="F88" t="s" s="4">
        <v>261</v>
      </c>
      <c r="G88" t="s" s="4">
        <v>88</v>
      </c>
      <c r="H88" t="s" s="4">
        <v>88</v>
      </c>
      <c r="I88" t="s" s="4">
        <v>263</v>
      </c>
      <c r="J88" t="s" s="4">
        <v>1130</v>
      </c>
      <c r="K88" t="s" s="4">
        <v>265</v>
      </c>
      <c r="L88" t="s" s="4">
        <v>1130</v>
      </c>
      <c r="M88" t="s" s="4">
        <v>266</v>
      </c>
      <c r="N88" t="s" s="4">
        <v>1130</v>
      </c>
      <c r="O88" t="s" s="4">
        <v>267</v>
      </c>
      <c r="P88" t="s" s="4">
        <v>268</v>
      </c>
      <c r="Q88" t="s" s="4">
        <v>269</v>
      </c>
      <c r="R88" t="s" s="4">
        <v>88</v>
      </c>
    </row>
    <row r="89" ht="45.0" customHeight="true">
      <c r="A89" t="s" s="4">
        <v>112</v>
      </c>
      <c r="B89" t="s" s="4">
        <v>1974</v>
      </c>
      <c r="C89" t="s" s="4">
        <v>271</v>
      </c>
      <c r="D89" t="s" s="4">
        <v>293</v>
      </c>
      <c r="E89" t="s" s="4">
        <v>260</v>
      </c>
      <c r="F89" t="s" s="4">
        <v>261</v>
      </c>
      <c r="G89" t="s" s="4">
        <v>88</v>
      </c>
      <c r="H89" t="s" s="4">
        <v>88</v>
      </c>
      <c r="I89" t="s" s="4">
        <v>263</v>
      </c>
      <c r="J89" t="s" s="4">
        <v>1130</v>
      </c>
      <c r="K89" t="s" s="4">
        <v>265</v>
      </c>
      <c r="L89" t="s" s="4">
        <v>1130</v>
      </c>
      <c r="M89" t="s" s="4">
        <v>266</v>
      </c>
      <c r="N89" t="s" s="4">
        <v>1130</v>
      </c>
      <c r="O89" t="s" s="4">
        <v>267</v>
      </c>
      <c r="P89" t="s" s="4">
        <v>268</v>
      </c>
      <c r="Q89" t="s" s="4">
        <v>269</v>
      </c>
      <c r="R89" t="s" s="4">
        <v>88</v>
      </c>
    </row>
    <row r="90" ht="45.0" customHeight="true">
      <c r="A90" t="s" s="4">
        <v>112</v>
      </c>
      <c r="B90" t="s" s="4">
        <v>1975</v>
      </c>
      <c r="C90" t="s" s="4">
        <v>271</v>
      </c>
      <c r="D90" t="s" s="4">
        <v>291</v>
      </c>
      <c r="E90" t="s" s="4">
        <v>260</v>
      </c>
      <c r="F90" t="s" s="4">
        <v>261</v>
      </c>
      <c r="G90" t="s" s="4">
        <v>88</v>
      </c>
      <c r="H90" t="s" s="4">
        <v>88</v>
      </c>
      <c r="I90" t="s" s="4">
        <v>263</v>
      </c>
      <c r="J90" t="s" s="4">
        <v>1130</v>
      </c>
      <c r="K90" t="s" s="4">
        <v>265</v>
      </c>
      <c r="L90" t="s" s="4">
        <v>1130</v>
      </c>
      <c r="M90" t="s" s="4">
        <v>266</v>
      </c>
      <c r="N90" t="s" s="4">
        <v>1130</v>
      </c>
      <c r="O90" t="s" s="4">
        <v>267</v>
      </c>
      <c r="P90" t="s" s="4">
        <v>268</v>
      </c>
      <c r="Q90" t="s" s="4">
        <v>269</v>
      </c>
      <c r="R90" t="s" s="4">
        <v>88</v>
      </c>
    </row>
    <row r="91" ht="45.0" customHeight="true">
      <c r="A91" t="s" s="4">
        <v>112</v>
      </c>
      <c r="B91" t="s" s="4">
        <v>1976</v>
      </c>
      <c r="C91" t="s" s="4">
        <v>271</v>
      </c>
      <c r="D91" t="s" s="4">
        <v>1140</v>
      </c>
      <c r="E91" t="s" s="4">
        <v>260</v>
      </c>
      <c r="F91" t="s" s="4">
        <v>261</v>
      </c>
      <c r="G91" t="s" s="4">
        <v>88</v>
      </c>
      <c r="H91" t="s" s="4">
        <v>88</v>
      </c>
      <c r="I91" t="s" s="4">
        <v>263</v>
      </c>
      <c r="J91" t="s" s="4">
        <v>1130</v>
      </c>
      <c r="K91" t="s" s="4">
        <v>265</v>
      </c>
      <c r="L91" t="s" s="4">
        <v>1130</v>
      </c>
      <c r="M91" t="s" s="4">
        <v>266</v>
      </c>
      <c r="N91" t="s" s="4">
        <v>1130</v>
      </c>
      <c r="O91" t="s" s="4">
        <v>267</v>
      </c>
      <c r="P91" t="s" s="4">
        <v>268</v>
      </c>
      <c r="Q91" t="s" s="4">
        <v>269</v>
      </c>
      <c r="R91" t="s" s="4">
        <v>88</v>
      </c>
    </row>
    <row r="92" ht="45.0" customHeight="true">
      <c r="A92" t="s" s="4">
        <v>112</v>
      </c>
      <c r="B92" t="s" s="4">
        <v>1977</v>
      </c>
      <c r="C92" t="s" s="4">
        <v>271</v>
      </c>
      <c r="D92" t="s" s="4">
        <v>301</v>
      </c>
      <c r="E92" t="s" s="4">
        <v>260</v>
      </c>
      <c r="F92" t="s" s="4">
        <v>261</v>
      </c>
      <c r="G92" t="s" s="4">
        <v>88</v>
      </c>
      <c r="H92" t="s" s="4">
        <v>88</v>
      </c>
      <c r="I92" t="s" s="4">
        <v>263</v>
      </c>
      <c r="J92" t="s" s="4">
        <v>1130</v>
      </c>
      <c r="K92" t="s" s="4">
        <v>265</v>
      </c>
      <c r="L92" t="s" s="4">
        <v>1130</v>
      </c>
      <c r="M92" t="s" s="4">
        <v>266</v>
      </c>
      <c r="N92" t="s" s="4">
        <v>1130</v>
      </c>
      <c r="O92" t="s" s="4">
        <v>267</v>
      </c>
      <c r="P92" t="s" s="4">
        <v>268</v>
      </c>
      <c r="Q92" t="s" s="4">
        <v>269</v>
      </c>
      <c r="R92" t="s" s="4">
        <v>88</v>
      </c>
    </row>
    <row r="93" ht="45.0" customHeight="true">
      <c r="A93" t="s" s="4">
        <v>112</v>
      </c>
      <c r="B93" t="s" s="4">
        <v>1978</v>
      </c>
      <c r="C93" t="s" s="4">
        <v>271</v>
      </c>
      <c r="D93" t="s" s="4">
        <v>272</v>
      </c>
      <c r="E93" t="s" s="4">
        <v>260</v>
      </c>
      <c r="F93" t="s" s="4">
        <v>261</v>
      </c>
      <c r="G93" t="s" s="4">
        <v>88</v>
      </c>
      <c r="H93" t="s" s="4">
        <v>88</v>
      </c>
      <c r="I93" t="s" s="4">
        <v>263</v>
      </c>
      <c r="J93" t="s" s="4">
        <v>1130</v>
      </c>
      <c r="K93" t="s" s="4">
        <v>265</v>
      </c>
      <c r="L93" t="s" s="4">
        <v>1130</v>
      </c>
      <c r="M93" t="s" s="4">
        <v>266</v>
      </c>
      <c r="N93" t="s" s="4">
        <v>1130</v>
      </c>
      <c r="O93" t="s" s="4">
        <v>267</v>
      </c>
      <c r="P93" t="s" s="4">
        <v>268</v>
      </c>
      <c r="Q93" t="s" s="4">
        <v>269</v>
      </c>
      <c r="R93" t="s" s="4">
        <v>88</v>
      </c>
    </row>
    <row r="94" ht="45.0" customHeight="true">
      <c r="A94" t="s" s="4">
        <v>112</v>
      </c>
      <c r="B94" t="s" s="4">
        <v>1979</v>
      </c>
      <c r="C94" t="s" s="4">
        <v>271</v>
      </c>
      <c r="D94" t="s" s="4">
        <v>286</v>
      </c>
      <c r="E94" t="s" s="4">
        <v>260</v>
      </c>
      <c r="F94" t="s" s="4">
        <v>261</v>
      </c>
      <c r="G94" t="s" s="4">
        <v>88</v>
      </c>
      <c r="H94" t="s" s="4">
        <v>88</v>
      </c>
      <c r="I94" t="s" s="4">
        <v>263</v>
      </c>
      <c r="J94" t="s" s="4">
        <v>1130</v>
      </c>
      <c r="K94" t="s" s="4">
        <v>265</v>
      </c>
      <c r="L94" t="s" s="4">
        <v>1130</v>
      </c>
      <c r="M94" t="s" s="4">
        <v>266</v>
      </c>
      <c r="N94" t="s" s="4">
        <v>1130</v>
      </c>
      <c r="O94" t="s" s="4">
        <v>267</v>
      </c>
      <c r="P94" t="s" s="4">
        <v>268</v>
      </c>
      <c r="Q94" t="s" s="4">
        <v>269</v>
      </c>
      <c r="R94" t="s" s="4">
        <v>88</v>
      </c>
    </row>
    <row r="95" ht="45.0" customHeight="true">
      <c r="A95" t="s" s="4">
        <v>112</v>
      </c>
      <c r="B95" t="s" s="4">
        <v>1980</v>
      </c>
      <c r="C95" t="s" s="4">
        <v>271</v>
      </c>
      <c r="D95" t="s" s="4">
        <v>296</v>
      </c>
      <c r="E95" t="s" s="4">
        <v>260</v>
      </c>
      <c r="F95" t="s" s="4">
        <v>261</v>
      </c>
      <c r="G95" t="s" s="4">
        <v>88</v>
      </c>
      <c r="H95" t="s" s="4">
        <v>88</v>
      </c>
      <c r="I95" t="s" s="4">
        <v>263</v>
      </c>
      <c r="J95" t="s" s="4">
        <v>1130</v>
      </c>
      <c r="K95" t="s" s="4">
        <v>265</v>
      </c>
      <c r="L95" t="s" s="4">
        <v>1130</v>
      </c>
      <c r="M95" t="s" s="4">
        <v>266</v>
      </c>
      <c r="N95" t="s" s="4">
        <v>1130</v>
      </c>
      <c r="O95" t="s" s="4">
        <v>267</v>
      </c>
      <c r="P95" t="s" s="4">
        <v>268</v>
      </c>
      <c r="Q95" t="s" s="4">
        <v>269</v>
      </c>
      <c r="R95" t="s" s="4">
        <v>88</v>
      </c>
    </row>
    <row r="96" ht="45.0" customHeight="true">
      <c r="A96" t="s" s="4">
        <v>112</v>
      </c>
      <c r="B96" t="s" s="4">
        <v>1981</v>
      </c>
      <c r="C96" t="s" s="4">
        <v>271</v>
      </c>
      <c r="D96" t="s" s="4">
        <v>293</v>
      </c>
      <c r="E96" t="s" s="4">
        <v>260</v>
      </c>
      <c r="F96" t="s" s="4">
        <v>261</v>
      </c>
      <c r="G96" t="s" s="4">
        <v>88</v>
      </c>
      <c r="H96" t="s" s="4">
        <v>88</v>
      </c>
      <c r="I96" t="s" s="4">
        <v>263</v>
      </c>
      <c r="J96" t="s" s="4">
        <v>1130</v>
      </c>
      <c r="K96" t="s" s="4">
        <v>265</v>
      </c>
      <c r="L96" t="s" s="4">
        <v>1130</v>
      </c>
      <c r="M96" t="s" s="4">
        <v>266</v>
      </c>
      <c r="N96" t="s" s="4">
        <v>1130</v>
      </c>
      <c r="O96" t="s" s="4">
        <v>267</v>
      </c>
      <c r="P96" t="s" s="4">
        <v>268</v>
      </c>
      <c r="Q96" t="s" s="4">
        <v>269</v>
      </c>
      <c r="R96" t="s" s="4">
        <v>88</v>
      </c>
    </row>
    <row r="97" ht="45.0" customHeight="true">
      <c r="A97" t="s" s="4">
        <v>112</v>
      </c>
      <c r="B97" t="s" s="4">
        <v>1982</v>
      </c>
      <c r="C97" t="s" s="4">
        <v>271</v>
      </c>
      <c r="D97" t="s" s="4">
        <v>291</v>
      </c>
      <c r="E97" t="s" s="4">
        <v>260</v>
      </c>
      <c r="F97" t="s" s="4">
        <v>261</v>
      </c>
      <c r="G97" t="s" s="4">
        <v>88</v>
      </c>
      <c r="H97" t="s" s="4">
        <v>88</v>
      </c>
      <c r="I97" t="s" s="4">
        <v>263</v>
      </c>
      <c r="J97" t="s" s="4">
        <v>1130</v>
      </c>
      <c r="K97" t="s" s="4">
        <v>265</v>
      </c>
      <c r="L97" t="s" s="4">
        <v>1130</v>
      </c>
      <c r="M97" t="s" s="4">
        <v>266</v>
      </c>
      <c r="N97" t="s" s="4">
        <v>1130</v>
      </c>
      <c r="O97" t="s" s="4">
        <v>267</v>
      </c>
      <c r="P97" t="s" s="4">
        <v>268</v>
      </c>
      <c r="Q97" t="s" s="4">
        <v>269</v>
      </c>
      <c r="R97" t="s" s="4">
        <v>88</v>
      </c>
    </row>
    <row r="98" ht="45.0" customHeight="true">
      <c r="A98" t="s" s="4">
        <v>112</v>
      </c>
      <c r="B98" t="s" s="4">
        <v>1983</v>
      </c>
      <c r="C98" t="s" s="4">
        <v>271</v>
      </c>
      <c r="D98" t="s" s="4">
        <v>1140</v>
      </c>
      <c r="E98" t="s" s="4">
        <v>260</v>
      </c>
      <c r="F98" t="s" s="4">
        <v>261</v>
      </c>
      <c r="G98" t="s" s="4">
        <v>88</v>
      </c>
      <c r="H98" t="s" s="4">
        <v>88</v>
      </c>
      <c r="I98" t="s" s="4">
        <v>263</v>
      </c>
      <c r="J98" t="s" s="4">
        <v>1130</v>
      </c>
      <c r="K98" t="s" s="4">
        <v>265</v>
      </c>
      <c r="L98" t="s" s="4">
        <v>1130</v>
      </c>
      <c r="M98" t="s" s="4">
        <v>266</v>
      </c>
      <c r="N98" t="s" s="4">
        <v>1130</v>
      </c>
      <c r="O98" t="s" s="4">
        <v>267</v>
      </c>
      <c r="P98" t="s" s="4">
        <v>268</v>
      </c>
      <c r="Q98" t="s" s="4">
        <v>269</v>
      </c>
      <c r="R98" t="s" s="4">
        <v>88</v>
      </c>
    </row>
    <row r="99" ht="45.0" customHeight="true">
      <c r="A99" t="s" s="4">
        <v>112</v>
      </c>
      <c r="B99" t="s" s="4">
        <v>1984</v>
      </c>
      <c r="C99" t="s" s="4">
        <v>271</v>
      </c>
      <c r="D99" t="s" s="4">
        <v>301</v>
      </c>
      <c r="E99" t="s" s="4">
        <v>260</v>
      </c>
      <c r="F99" t="s" s="4">
        <v>261</v>
      </c>
      <c r="G99" t="s" s="4">
        <v>88</v>
      </c>
      <c r="H99" t="s" s="4">
        <v>88</v>
      </c>
      <c r="I99" t="s" s="4">
        <v>263</v>
      </c>
      <c r="J99" t="s" s="4">
        <v>1130</v>
      </c>
      <c r="K99" t="s" s="4">
        <v>265</v>
      </c>
      <c r="L99" t="s" s="4">
        <v>1130</v>
      </c>
      <c r="M99" t="s" s="4">
        <v>266</v>
      </c>
      <c r="N99" t="s" s="4">
        <v>1130</v>
      </c>
      <c r="O99" t="s" s="4">
        <v>267</v>
      </c>
      <c r="P99" t="s" s="4">
        <v>268</v>
      </c>
      <c r="Q99" t="s" s="4">
        <v>269</v>
      </c>
      <c r="R99" t="s" s="4">
        <v>88</v>
      </c>
    </row>
    <row r="100" ht="45.0" customHeight="true">
      <c r="A100" t="s" s="4">
        <v>112</v>
      </c>
      <c r="B100" t="s" s="4">
        <v>1985</v>
      </c>
      <c r="C100" t="s" s="4">
        <v>271</v>
      </c>
      <c r="D100" t="s" s="4">
        <v>272</v>
      </c>
      <c r="E100" t="s" s="4">
        <v>260</v>
      </c>
      <c r="F100" t="s" s="4">
        <v>261</v>
      </c>
      <c r="G100" t="s" s="4">
        <v>88</v>
      </c>
      <c r="H100" t="s" s="4">
        <v>88</v>
      </c>
      <c r="I100" t="s" s="4">
        <v>263</v>
      </c>
      <c r="J100" t="s" s="4">
        <v>1130</v>
      </c>
      <c r="K100" t="s" s="4">
        <v>265</v>
      </c>
      <c r="L100" t="s" s="4">
        <v>1130</v>
      </c>
      <c r="M100" t="s" s="4">
        <v>266</v>
      </c>
      <c r="N100" t="s" s="4">
        <v>1130</v>
      </c>
      <c r="O100" t="s" s="4">
        <v>267</v>
      </c>
      <c r="P100" t="s" s="4">
        <v>268</v>
      </c>
      <c r="Q100" t="s" s="4">
        <v>269</v>
      </c>
      <c r="R100" t="s" s="4">
        <v>88</v>
      </c>
    </row>
    <row r="101" ht="45.0" customHeight="true">
      <c r="A101" t="s" s="4">
        <v>112</v>
      </c>
      <c r="B101" t="s" s="4">
        <v>1986</v>
      </c>
      <c r="C101" t="s" s="4">
        <v>271</v>
      </c>
      <c r="D101" t="s" s="4">
        <v>286</v>
      </c>
      <c r="E101" t="s" s="4">
        <v>260</v>
      </c>
      <c r="F101" t="s" s="4">
        <v>261</v>
      </c>
      <c r="G101" t="s" s="4">
        <v>88</v>
      </c>
      <c r="H101" t="s" s="4">
        <v>88</v>
      </c>
      <c r="I101" t="s" s="4">
        <v>263</v>
      </c>
      <c r="J101" t="s" s="4">
        <v>1130</v>
      </c>
      <c r="K101" t="s" s="4">
        <v>265</v>
      </c>
      <c r="L101" t="s" s="4">
        <v>1130</v>
      </c>
      <c r="M101" t="s" s="4">
        <v>266</v>
      </c>
      <c r="N101" t="s" s="4">
        <v>1130</v>
      </c>
      <c r="O101" t="s" s="4">
        <v>267</v>
      </c>
      <c r="P101" t="s" s="4">
        <v>268</v>
      </c>
      <c r="Q101" t="s" s="4">
        <v>269</v>
      </c>
      <c r="R101" t="s" s="4">
        <v>88</v>
      </c>
    </row>
    <row r="102" ht="45.0" customHeight="true">
      <c r="A102" t="s" s="4">
        <v>112</v>
      </c>
      <c r="B102" t="s" s="4">
        <v>1987</v>
      </c>
      <c r="C102" t="s" s="4">
        <v>271</v>
      </c>
      <c r="D102" t="s" s="4">
        <v>296</v>
      </c>
      <c r="E102" t="s" s="4">
        <v>260</v>
      </c>
      <c r="F102" t="s" s="4">
        <v>261</v>
      </c>
      <c r="G102" t="s" s="4">
        <v>88</v>
      </c>
      <c r="H102" t="s" s="4">
        <v>88</v>
      </c>
      <c r="I102" t="s" s="4">
        <v>263</v>
      </c>
      <c r="J102" t="s" s="4">
        <v>1130</v>
      </c>
      <c r="K102" t="s" s="4">
        <v>265</v>
      </c>
      <c r="L102" t="s" s="4">
        <v>1130</v>
      </c>
      <c r="M102" t="s" s="4">
        <v>266</v>
      </c>
      <c r="N102" t="s" s="4">
        <v>1130</v>
      </c>
      <c r="O102" t="s" s="4">
        <v>267</v>
      </c>
      <c r="P102" t="s" s="4">
        <v>268</v>
      </c>
      <c r="Q102" t="s" s="4">
        <v>269</v>
      </c>
      <c r="R102" t="s" s="4">
        <v>88</v>
      </c>
    </row>
    <row r="103" ht="45.0" customHeight="true">
      <c r="A103" t="s" s="4">
        <v>112</v>
      </c>
      <c r="B103" t="s" s="4">
        <v>1988</v>
      </c>
      <c r="C103" t="s" s="4">
        <v>271</v>
      </c>
      <c r="D103" t="s" s="4">
        <v>293</v>
      </c>
      <c r="E103" t="s" s="4">
        <v>260</v>
      </c>
      <c r="F103" t="s" s="4">
        <v>261</v>
      </c>
      <c r="G103" t="s" s="4">
        <v>88</v>
      </c>
      <c r="H103" t="s" s="4">
        <v>88</v>
      </c>
      <c r="I103" t="s" s="4">
        <v>263</v>
      </c>
      <c r="J103" t="s" s="4">
        <v>1130</v>
      </c>
      <c r="K103" t="s" s="4">
        <v>265</v>
      </c>
      <c r="L103" t="s" s="4">
        <v>1130</v>
      </c>
      <c r="M103" t="s" s="4">
        <v>266</v>
      </c>
      <c r="N103" t="s" s="4">
        <v>1130</v>
      </c>
      <c r="O103" t="s" s="4">
        <v>267</v>
      </c>
      <c r="P103" t="s" s="4">
        <v>268</v>
      </c>
      <c r="Q103" t="s" s="4">
        <v>269</v>
      </c>
      <c r="R103" t="s" s="4">
        <v>88</v>
      </c>
    </row>
    <row r="104" ht="45.0" customHeight="true">
      <c r="A104" t="s" s="4">
        <v>112</v>
      </c>
      <c r="B104" t="s" s="4">
        <v>1989</v>
      </c>
      <c r="C104" t="s" s="4">
        <v>271</v>
      </c>
      <c r="D104" t="s" s="4">
        <v>291</v>
      </c>
      <c r="E104" t="s" s="4">
        <v>260</v>
      </c>
      <c r="F104" t="s" s="4">
        <v>261</v>
      </c>
      <c r="G104" t="s" s="4">
        <v>88</v>
      </c>
      <c r="H104" t="s" s="4">
        <v>88</v>
      </c>
      <c r="I104" t="s" s="4">
        <v>263</v>
      </c>
      <c r="J104" t="s" s="4">
        <v>1130</v>
      </c>
      <c r="K104" t="s" s="4">
        <v>265</v>
      </c>
      <c r="L104" t="s" s="4">
        <v>1130</v>
      </c>
      <c r="M104" t="s" s="4">
        <v>266</v>
      </c>
      <c r="N104" t="s" s="4">
        <v>1130</v>
      </c>
      <c r="O104" t="s" s="4">
        <v>267</v>
      </c>
      <c r="P104" t="s" s="4">
        <v>268</v>
      </c>
      <c r="Q104" t="s" s="4">
        <v>269</v>
      </c>
      <c r="R104" t="s" s="4">
        <v>88</v>
      </c>
    </row>
    <row r="105" ht="45.0" customHeight="true">
      <c r="A105" t="s" s="4">
        <v>112</v>
      </c>
      <c r="B105" t="s" s="4">
        <v>1990</v>
      </c>
      <c r="C105" t="s" s="4">
        <v>271</v>
      </c>
      <c r="D105" t="s" s="4">
        <v>1140</v>
      </c>
      <c r="E105" t="s" s="4">
        <v>260</v>
      </c>
      <c r="F105" t="s" s="4">
        <v>261</v>
      </c>
      <c r="G105" t="s" s="4">
        <v>88</v>
      </c>
      <c r="H105" t="s" s="4">
        <v>88</v>
      </c>
      <c r="I105" t="s" s="4">
        <v>263</v>
      </c>
      <c r="J105" t="s" s="4">
        <v>1130</v>
      </c>
      <c r="K105" t="s" s="4">
        <v>265</v>
      </c>
      <c r="L105" t="s" s="4">
        <v>1130</v>
      </c>
      <c r="M105" t="s" s="4">
        <v>266</v>
      </c>
      <c r="N105" t="s" s="4">
        <v>1130</v>
      </c>
      <c r="O105" t="s" s="4">
        <v>267</v>
      </c>
      <c r="P105" t="s" s="4">
        <v>268</v>
      </c>
      <c r="Q105" t="s" s="4">
        <v>269</v>
      </c>
      <c r="R105" t="s" s="4">
        <v>88</v>
      </c>
    </row>
    <row r="106" ht="45.0" customHeight="true">
      <c r="A106" t="s" s="4">
        <v>112</v>
      </c>
      <c r="B106" t="s" s="4">
        <v>1991</v>
      </c>
      <c r="C106" t="s" s="4">
        <v>271</v>
      </c>
      <c r="D106" t="s" s="4">
        <v>301</v>
      </c>
      <c r="E106" t="s" s="4">
        <v>260</v>
      </c>
      <c r="F106" t="s" s="4">
        <v>261</v>
      </c>
      <c r="G106" t="s" s="4">
        <v>88</v>
      </c>
      <c r="H106" t="s" s="4">
        <v>88</v>
      </c>
      <c r="I106" t="s" s="4">
        <v>263</v>
      </c>
      <c r="J106" t="s" s="4">
        <v>1130</v>
      </c>
      <c r="K106" t="s" s="4">
        <v>265</v>
      </c>
      <c r="L106" t="s" s="4">
        <v>1130</v>
      </c>
      <c r="M106" t="s" s="4">
        <v>266</v>
      </c>
      <c r="N106" t="s" s="4">
        <v>1130</v>
      </c>
      <c r="O106" t="s" s="4">
        <v>267</v>
      </c>
      <c r="P106" t="s" s="4">
        <v>268</v>
      </c>
      <c r="Q106" t="s" s="4">
        <v>269</v>
      </c>
      <c r="R106" t="s" s="4">
        <v>88</v>
      </c>
    </row>
    <row r="107" ht="45.0" customHeight="true">
      <c r="A107" t="s" s="4">
        <v>112</v>
      </c>
      <c r="B107" t="s" s="4">
        <v>1992</v>
      </c>
      <c r="C107" t="s" s="4">
        <v>271</v>
      </c>
      <c r="D107" t="s" s="4">
        <v>272</v>
      </c>
      <c r="E107" t="s" s="4">
        <v>260</v>
      </c>
      <c r="F107" t="s" s="4">
        <v>261</v>
      </c>
      <c r="G107" t="s" s="4">
        <v>88</v>
      </c>
      <c r="H107" t="s" s="4">
        <v>88</v>
      </c>
      <c r="I107" t="s" s="4">
        <v>263</v>
      </c>
      <c r="J107" t="s" s="4">
        <v>1130</v>
      </c>
      <c r="K107" t="s" s="4">
        <v>265</v>
      </c>
      <c r="L107" t="s" s="4">
        <v>1130</v>
      </c>
      <c r="M107" t="s" s="4">
        <v>266</v>
      </c>
      <c r="N107" t="s" s="4">
        <v>1130</v>
      </c>
      <c r="O107" t="s" s="4">
        <v>267</v>
      </c>
      <c r="P107" t="s" s="4">
        <v>268</v>
      </c>
      <c r="Q107" t="s" s="4">
        <v>269</v>
      </c>
      <c r="R107" t="s" s="4">
        <v>88</v>
      </c>
    </row>
    <row r="108" ht="45.0" customHeight="true">
      <c r="A108" t="s" s="4">
        <v>112</v>
      </c>
      <c r="B108" t="s" s="4">
        <v>1993</v>
      </c>
      <c r="C108" t="s" s="4">
        <v>271</v>
      </c>
      <c r="D108" t="s" s="4">
        <v>286</v>
      </c>
      <c r="E108" t="s" s="4">
        <v>260</v>
      </c>
      <c r="F108" t="s" s="4">
        <v>261</v>
      </c>
      <c r="G108" t="s" s="4">
        <v>88</v>
      </c>
      <c r="H108" t="s" s="4">
        <v>88</v>
      </c>
      <c r="I108" t="s" s="4">
        <v>263</v>
      </c>
      <c r="J108" t="s" s="4">
        <v>1130</v>
      </c>
      <c r="K108" t="s" s="4">
        <v>265</v>
      </c>
      <c r="L108" t="s" s="4">
        <v>1130</v>
      </c>
      <c r="M108" t="s" s="4">
        <v>266</v>
      </c>
      <c r="N108" t="s" s="4">
        <v>1130</v>
      </c>
      <c r="O108" t="s" s="4">
        <v>267</v>
      </c>
      <c r="P108" t="s" s="4">
        <v>268</v>
      </c>
      <c r="Q108" t="s" s="4">
        <v>269</v>
      </c>
      <c r="R108" t="s" s="4">
        <v>88</v>
      </c>
    </row>
    <row r="109" ht="45.0" customHeight="true">
      <c r="A109" t="s" s="4">
        <v>112</v>
      </c>
      <c r="B109" t="s" s="4">
        <v>1994</v>
      </c>
      <c r="C109" t="s" s="4">
        <v>271</v>
      </c>
      <c r="D109" t="s" s="4">
        <v>296</v>
      </c>
      <c r="E109" t="s" s="4">
        <v>260</v>
      </c>
      <c r="F109" t="s" s="4">
        <v>261</v>
      </c>
      <c r="G109" t="s" s="4">
        <v>88</v>
      </c>
      <c r="H109" t="s" s="4">
        <v>88</v>
      </c>
      <c r="I109" t="s" s="4">
        <v>263</v>
      </c>
      <c r="J109" t="s" s="4">
        <v>1130</v>
      </c>
      <c r="K109" t="s" s="4">
        <v>265</v>
      </c>
      <c r="L109" t="s" s="4">
        <v>1130</v>
      </c>
      <c r="M109" t="s" s="4">
        <v>266</v>
      </c>
      <c r="N109" t="s" s="4">
        <v>1130</v>
      </c>
      <c r="O109" t="s" s="4">
        <v>267</v>
      </c>
      <c r="P109" t="s" s="4">
        <v>268</v>
      </c>
      <c r="Q109" t="s" s="4">
        <v>269</v>
      </c>
      <c r="R109" t="s" s="4">
        <v>88</v>
      </c>
    </row>
    <row r="110" ht="45.0" customHeight="true">
      <c r="A110" t="s" s="4">
        <v>112</v>
      </c>
      <c r="B110" t="s" s="4">
        <v>1995</v>
      </c>
      <c r="C110" t="s" s="4">
        <v>271</v>
      </c>
      <c r="D110" t="s" s="4">
        <v>293</v>
      </c>
      <c r="E110" t="s" s="4">
        <v>260</v>
      </c>
      <c r="F110" t="s" s="4">
        <v>261</v>
      </c>
      <c r="G110" t="s" s="4">
        <v>88</v>
      </c>
      <c r="H110" t="s" s="4">
        <v>88</v>
      </c>
      <c r="I110" t="s" s="4">
        <v>263</v>
      </c>
      <c r="J110" t="s" s="4">
        <v>1130</v>
      </c>
      <c r="K110" t="s" s="4">
        <v>265</v>
      </c>
      <c r="L110" t="s" s="4">
        <v>1130</v>
      </c>
      <c r="M110" t="s" s="4">
        <v>266</v>
      </c>
      <c r="N110" t="s" s="4">
        <v>1130</v>
      </c>
      <c r="O110" t="s" s="4">
        <v>267</v>
      </c>
      <c r="P110" t="s" s="4">
        <v>268</v>
      </c>
      <c r="Q110" t="s" s="4">
        <v>269</v>
      </c>
      <c r="R110" t="s" s="4">
        <v>88</v>
      </c>
    </row>
    <row r="111" ht="45.0" customHeight="true">
      <c r="A111" t="s" s="4">
        <v>112</v>
      </c>
      <c r="B111" t="s" s="4">
        <v>1996</v>
      </c>
      <c r="C111" t="s" s="4">
        <v>271</v>
      </c>
      <c r="D111" t="s" s="4">
        <v>291</v>
      </c>
      <c r="E111" t="s" s="4">
        <v>260</v>
      </c>
      <c r="F111" t="s" s="4">
        <v>261</v>
      </c>
      <c r="G111" t="s" s="4">
        <v>88</v>
      </c>
      <c r="H111" t="s" s="4">
        <v>88</v>
      </c>
      <c r="I111" t="s" s="4">
        <v>263</v>
      </c>
      <c r="J111" t="s" s="4">
        <v>1130</v>
      </c>
      <c r="K111" t="s" s="4">
        <v>265</v>
      </c>
      <c r="L111" t="s" s="4">
        <v>1130</v>
      </c>
      <c r="M111" t="s" s="4">
        <v>266</v>
      </c>
      <c r="N111" t="s" s="4">
        <v>1130</v>
      </c>
      <c r="O111" t="s" s="4">
        <v>267</v>
      </c>
      <c r="P111" t="s" s="4">
        <v>268</v>
      </c>
      <c r="Q111" t="s" s="4">
        <v>269</v>
      </c>
      <c r="R111" t="s" s="4">
        <v>88</v>
      </c>
    </row>
    <row r="112" ht="45.0" customHeight="true">
      <c r="A112" t="s" s="4">
        <v>117</v>
      </c>
      <c r="B112" t="s" s="4">
        <v>1997</v>
      </c>
      <c r="C112" t="s" s="4">
        <v>300</v>
      </c>
      <c r="D112" t="s" s="4">
        <v>301</v>
      </c>
      <c r="E112" t="s" s="4">
        <v>260</v>
      </c>
      <c r="F112" t="s" s="4">
        <v>299</v>
      </c>
      <c r="G112" t="s" s="4">
        <v>88</v>
      </c>
      <c r="H112" t="s" s="4">
        <v>88</v>
      </c>
      <c r="I112" t="s" s="4">
        <v>263</v>
      </c>
      <c r="J112" t="s" s="4">
        <v>1130</v>
      </c>
      <c r="K112" t="s" s="4">
        <v>265</v>
      </c>
      <c r="L112" t="s" s="4">
        <v>1130</v>
      </c>
      <c r="M112" t="s" s="4">
        <v>266</v>
      </c>
      <c r="N112" t="s" s="4">
        <v>1130</v>
      </c>
      <c r="O112" t="s" s="4">
        <v>267</v>
      </c>
      <c r="P112" t="s" s="4">
        <v>268</v>
      </c>
      <c r="Q112" t="s" s="4">
        <v>269</v>
      </c>
      <c r="R112" t="s" s="4">
        <v>88</v>
      </c>
    </row>
    <row r="113" ht="45.0" customHeight="true">
      <c r="A113" t="s" s="4">
        <v>117</v>
      </c>
      <c r="B113" t="s" s="4">
        <v>1998</v>
      </c>
      <c r="C113" t="s" s="4">
        <v>271</v>
      </c>
      <c r="D113" t="s" s="4">
        <v>272</v>
      </c>
      <c r="E113" t="s" s="4">
        <v>260</v>
      </c>
      <c r="F113" t="s" s="4">
        <v>261</v>
      </c>
      <c r="G113" t="s" s="4">
        <v>88</v>
      </c>
      <c r="H113" t="s" s="4">
        <v>88</v>
      </c>
      <c r="I113" t="s" s="4">
        <v>263</v>
      </c>
      <c r="J113" t="s" s="4">
        <v>1130</v>
      </c>
      <c r="K113" t="s" s="4">
        <v>265</v>
      </c>
      <c r="L113" t="s" s="4">
        <v>1130</v>
      </c>
      <c r="M113" t="s" s="4">
        <v>266</v>
      </c>
      <c r="N113" t="s" s="4">
        <v>1130</v>
      </c>
      <c r="O113" t="s" s="4">
        <v>267</v>
      </c>
      <c r="P113" t="s" s="4">
        <v>268</v>
      </c>
      <c r="Q113" t="s" s="4">
        <v>269</v>
      </c>
      <c r="R113" t="s" s="4">
        <v>88</v>
      </c>
    </row>
    <row r="114" ht="45.0" customHeight="true">
      <c r="A114" t="s" s="4">
        <v>117</v>
      </c>
      <c r="B114" t="s" s="4">
        <v>1999</v>
      </c>
      <c r="C114" t="s" s="4">
        <v>271</v>
      </c>
      <c r="D114" t="s" s="4">
        <v>286</v>
      </c>
      <c r="E114" t="s" s="4">
        <v>260</v>
      </c>
      <c r="F114" t="s" s="4">
        <v>261</v>
      </c>
      <c r="G114" t="s" s="4">
        <v>88</v>
      </c>
      <c r="H114" t="s" s="4">
        <v>88</v>
      </c>
      <c r="I114" t="s" s="4">
        <v>263</v>
      </c>
      <c r="J114" t="s" s="4">
        <v>1130</v>
      </c>
      <c r="K114" t="s" s="4">
        <v>265</v>
      </c>
      <c r="L114" t="s" s="4">
        <v>1130</v>
      </c>
      <c r="M114" t="s" s="4">
        <v>266</v>
      </c>
      <c r="N114" t="s" s="4">
        <v>1130</v>
      </c>
      <c r="O114" t="s" s="4">
        <v>267</v>
      </c>
      <c r="P114" t="s" s="4">
        <v>268</v>
      </c>
      <c r="Q114" t="s" s="4">
        <v>269</v>
      </c>
      <c r="R114" t="s" s="4">
        <v>88</v>
      </c>
    </row>
    <row r="115" ht="45.0" customHeight="true">
      <c r="A115" t="s" s="4">
        <v>117</v>
      </c>
      <c r="B115" t="s" s="4">
        <v>2000</v>
      </c>
      <c r="C115" t="s" s="4">
        <v>271</v>
      </c>
      <c r="D115" t="s" s="4">
        <v>296</v>
      </c>
      <c r="E115" t="s" s="4">
        <v>260</v>
      </c>
      <c r="F115" t="s" s="4">
        <v>261</v>
      </c>
      <c r="G115" t="s" s="4">
        <v>88</v>
      </c>
      <c r="H115" t="s" s="4">
        <v>88</v>
      </c>
      <c r="I115" t="s" s="4">
        <v>263</v>
      </c>
      <c r="J115" t="s" s="4">
        <v>1130</v>
      </c>
      <c r="K115" t="s" s="4">
        <v>265</v>
      </c>
      <c r="L115" t="s" s="4">
        <v>1130</v>
      </c>
      <c r="M115" t="s" s="4">
        <v>266</v>
      </c>
      <c r="N115" t="s" s="4">
        <v>1130</v>
      </c>
      <c r="O115" t="s" s="4">
        <v>267</v>
      </c>
      <c r="P115" t="s" s="4">
        <v>268</v>
      </c>
      <c r="Q115" t="s" s="4">
        <v>269</v>
      </c>
      <c r="R115" t="s" s="4">
        <v>88</v>
      </c>
    </row>
    <row r="116" ht="45.0" customHeight="true">
      <c r="A116" t="s" s="4">
        <v>117</v>
      </c>
      <c r="B116" t="s" s="4">
        <v>2001</v>
      </c>
      <c r="C116" t="s" s="4">
        <v>271</v>
      </c>
      <c r="D116" t="s" s="4">
        <v>293</v>
      </c>
      <c r="E116" t="s" s="4">
        <v>260</v>
      </c>
      <c r="F116" t="s" s="4">
        <v>261</v>
      </c>
      <c r="G116" t="s" s="4">
        <v>88</v>
      </c>
      <c r="H116" t="s" s="4">
        <v>88</v>
      </c>
      <c r="I116" t="s" s="4">
        <v>263</v>
      </c>
      <c r="J116" t="s" s="4">
        <v>1130</v>
      </c>
      <c r="K116" t="s" s="4">
        <v>265</v>
      </c>
      <c r="L116" t="s" s="4">
        <v>1130</v>
      </c>
      <c r="M116" t="s" s="4">
        <v>266</v>
      </c>
      <c r="N116" t="s" s="4">
        <v>1130</v>
      </c>
      <c r="O116" t="s" s="4">
        <v>267</v>
      </c>
      <c r="P116" t="s" s="4">
        <v>268</v>
      </c>
      <c r="Q116" t="s" s="4">
        <v>269</v>
      </c>
      <c r="R116" t="s" s="4">
        <v>88</v>
      </c>
    </row>
    <row r="117" ht="45.0" customHeight="true">
      <c r="A117" t="s" s="4">
        <v>117</v>
      </c>
      <c r="B117" t="s" s="4">
        <v>2002</v>
      </c>
      <c r="C117" t="s" s="4">
        <v>271</v>
      </c>
      <c r="D117" t="s" s="4">
        <v>291</v>
      </c>
      <c r="E117" t="s" s="4">
        <v>260</v>
      </c>
      <c r="F117" t="s" s="4">
        <v>261</v>
      </c>
      <c r="G117" t="s" s="4">
        <v>88</v>
      </c>
      <c r="H117" t="s" s="4">
        <v>88</v>
      </c>
      <c r="I117" t="s" s="4">
        <v>263</v>
      </c>
      <c r="J117" t="s" s="4">
        <v>1130</v>
      </c>
      <c r="K117" t="s" s="4">
        <v>265</v>
      </c>
      <c r="L117" t="s" s="4">
        <v>1130</v>
      </c>
      <c r="M117" t="s" s="4">
        <v>266</v>
      </c>
      <c r="N117" t="s" s="4">
        <v>1130</v>
      </c>
      <c r="O117" t="s" s="4">
        <v>267</v>
      </c>
      <c r="P117" t="s" s="4">
        <v>268</v>
      </c>
      <c r="Q117" t="s" s="4">
        <v>269</v>
      </c>
      <c r="R117" t="s" s="4">
        <v>88</v>
      </c>
    </row>
    <row r="118" ht="45.0" customHeight="true">
      <c r="A118" t="s" s="4">
        <v>117</v>
      </c>
      <c r="B118" t="s" s="4">
        <v>2003</v>
      </c>
      <c r="C118" t="s" s="4">
        <v>271</v>
      </c>
      <c r="D118" t="s" s="4">
        <v>1140</v>
      </c>
      <c r="E118" t="s" s="4">
        <v>260</v>
      </c>
      <c r="F118" t="s" s="4">
        <v>261</v>
      </c>
      <c r="G118" t="s" s="4">
        <v>88</v>
      </c>
      <c r="H118" t="s" s="4">
        <v>88</v>
      </c>
      <c r="I118" t="s" s="4">
        <v>263</v>
      </c>
      <c r="J118" t="s" s="4">
        <v>1130</v>
      </c>
      <c r="K118" t="s" s="4">
        <v>265</v>
      </c>
      <c r="L118" t="s" s="4">
        <v>1130</v>
      </c>
      <c r="M118" t="s" s="4">
        <v>266</v>
      </c>
      <c r="N118" t="s" s="4">
        <v>1130</v>
      </c>
      <c r="O118" t="s" s="4">
        <v>267</v>
      </c>
      <c r="P118" t="s" s="4">
        <v>268</v>
      </c>
      <c r="Q118" t="s" s="4">
        <v>269</v>
      </c>
      <c r="R118" t="s" s="4">
        <v>88</v>
      </c>
    </row>
    <row r="119" ht="45.0" customHeight="true">
      <c r="A119" t="s" s="4">
        <v>117</v>
      </c>
      <c r="B119" t="s" s="4">
        <v>2004</v>
      </c>
      <c r="C119" t="s" s="4">
        <v>271</v>
      </c>
      <c r="D119" t="s" s="4">
        <v>301</v>
      </c>
      <c r="E119" t="s" s="4">
        <v>260</v>
      </c>
      <c r="F119" t="s" s="4">
        <v>261</v>
      </c>
      <c r="G119" t="s" s="4">
        <v>88</v>
      </c>
      <c r="H119" t="s" s="4">
        <v>88</v>
      </c>
      <c r="I119" t="s" s="4">
        <v>263</v>
      </c>
      <c r="J119" t="s" s="4">
        <v>1130</v>
      </c>
      <c r="K119" t="s" s="4">
        <v>265</v>
      </c>
      <c r="L119" t="s" s="4">
        <v>1130</v>
      </c>
      <c r="M119" t="s" s="4">
        <v>266</v>
      </c>
      <c r="N119" t="s" s="4">
        <v>1130</v>
      </c>
      <c r="O119" t="s" s="4">
        <v>267</v>
      </c>
      <c r="P119" t="s" s="4">
        <v>268</v>
      </c>
      <c r="Q119" t="s" s="4">
        <v>269</v>
      </c>
      <c r="R119" t="s" s="4">
        <v>88</v>
      </c>
    </row>
    <row r="120" ht="45.0" customHeight="true">
      <c r="A120" t="s" s="4">
        <v>117</v>
      </c>
      <c r="B120" t="s" s="4">
        <v>2005</v>
      </c>
      <c r="C120" t="s" s="4">
        <v>271</v>
      </c>
      <c r="D120" t="s" s="4">
        <v>272</v>
      </c>
      <c r="E120" t="s" s="4">
        <v>260</v>
      </c>
      <c r="F120" t="s" s="4">
        <v>261</v>
      </c>
      <c r="G120" t="s" s="4">
        <v>88</v>
      </c>
      <c r="H120" t="s" s="4">
        <v>88</v>
      </c>
      <c r="I120" t="s" s="4">
        <v>263</v>
      </c>
      <c r="J120" t="s" s="4">
        <v>1130</v>
      </c>
      <c r="K120" t="s" s="4">
        <v>265</v>
      </c>
      <c r="L120" t="s" s="4">
        <v>1130</v>
      </c>
      <c r="M120" t="s" s="4">
        <v>266</v>
      </c>
      <c r="N120" t="s" s="4">
        <v>1130</v>
      </c>
      <c r="O120" t="s" s="4">
        <v>267</v>
      </c>
      <c r="P120" t="s" s="4">
        <v>268</v>
      </c>
      <c r="Q120" t="s" s="4">
        <v>269</v>
      </c>
      <c r="R120" t="s" s="4">
        <v>88</v>
      </c>
    </row>
    <row r="121" ht="45.0" customHeight="true">
      <c r="A121" t="s" s="4">
        <v>117</v>
      </c>
      <c r="B121" t="s" s="4">
        <v>2006</v>
      </c>
      <c r="C121" t="s" s="4">
        <v>271</v>
      </c>
      <c r="D121" t="s" s="4">
        <v>286</v>
      </c>
      <c r="E121" t="s" s="4">
        <v>260</v>
      </c>
      <c r="F121" t="s" s="4">
        <v>261</v>
      </c>
      <c r="G121" t="s" s="4">
        <v>88</v>
      </c>
      <c r="H121" t="s" s="4">
        <v>88</v>
      </c>
      <c r="I121" t="s" s="4">
        <v>263</v>
      </c>
      <c r="J121" t="s" s="4">
        <v>1130</v>
      </c>
      <c r="K121" t="s" s="4">
        <v>265</v>
      </c>
      <c r="L121" t="s" s="4">
        <v>1130</v>
      </c>
      <c r="M121" t="s" s="4">
        <v>266</v>
      </c>
      <c r="N121" t="s" s="4">
        <v>1130</v>
      </c>
      <c r="O121" t="s" s="4">
        <v>267</v>
      </c>
      <c r="P121" t="s" s="4">
        <v>268</v>
      </c>
      <c r="Q121" t="s" s="4">
        <v>269</v>
      </c>
      <c r="R121" t="s" s="4">
        <v>88</v>
      </c>
    </row>
    <row r="122" ht="45.0" customHeight="true">
      <c r="A122" t="s" s="4">
        <v>117</v>
      </c>
      <c r="B122" t="s" s="4">
        <v>2007</v>
      </c>
      <c r="C122" t="s" s="4">
        <v>271</v>
      </c>
      <c r="D122" t="s" s="4">
        <v>296</v>
      </c>
      <c r="E122" t="s" s="4">
        <v>260</v>
      </c>
      <c r="F122" t="s" s="4">
        <v>261</v>
      </c>
      <c r="G122" t="s" s="4">
        <v>88</v>
      </c>
      <c r="H122" t="s" s="4">
        <v>88</v>
      </c>
      <c r="I122" t="s" s="4">
        <v>263</v>
      </c>
      <c r="J122" t="s" s="4">
        <v>1130</v>
      </c>
      <c r="K122" t="s" s="4">
        <v>265</v>
      </c>
      <c r="L122" t="s" s="4">
        <v>1130</v>
      </c>
      <c r="M122" t="s" s="4">
        <v>266</v>
      </c>
      <c r="N122" t="s" s="4">
        <v>1130</v>
      </c>
      <c r="O122" t="s" s="4">
        <v>267</v>
      </c>
      <c r="P122" t="s" s="4">
        <v>268</v>
      </c>
      <c r="Q122" t="s" s="4">
        <v>269</v>
      </c>
      <c r="R122" t="s" s="4">
        <v>88</v>
      </c>
    </row>
    <row r="123" ht="45.0" customHeight="true">
      <c r="A123" t="s" s="4">
        <v>117</v>
      </c>
      <c r="B123" t="s" s="4">
        <v>2008</v>
      </c>
      <c r="C123" t="s" s="4">
        <v>271</v>
      </c>
      <c r="D123" t="s" s="4">
        <v>293</v>
      </c>
      <c r="E123" t="s" s="4">
        <v>260</v>
      </c>
      <c r="F123" t="s" s="4">
        <v>261</v>
      </c>
      <c r="G123" t="s" s="4">
        <v>88</v>
      </c>
      <c r="H123" t="s" s="4">
        <v>88</v>
      </c>
      <c r="I123" t="s" s="4">
        <v>263</v>
      </c>
      <c r="J123" t="s" s="4">
        <v>1130</v>
      </c>
      <c r="K123" t="s" s="4">
        <v>265</v>
      </c>
      <c r="L123" t="s" s="4">
        <v>1130</v>
      </c>
      <c r="M123" t="s" s="4">
        <v>266</v>
      </c>
      <c r="N123" t="s" s="4">
        <v>1130</v>
      </c>
      <c r="O123" t="s" s="4">
        <v>267</v>
      </c>
      <c r="P123" t="s" s="4">
        <v>268</v>
      </c>
      <c r="Q123" t="s" s="4">
        <v>269</v>
      </c>
      <c r="R123" t="s" s="4">
        <v>88</v>
      </c>
    </row>
    <row r="124" ht="45.0" customHeight="true">
      <c r="A124" t="s" s="4">
        <v>117</v>
      </c>
      <c r="B124" t="s" s="4">
        <v>2009</v>
      </c>
      <c r="C124" t="s" s="4">
        <v>271</v>
      </c>
      <c r="D124" t="s" s="4">
        <v>291</v>
      </c>
      <c r="E124" t="s" s="4">
        <v>260</v>
      </c>
      <c r="F124" t="s" s="4">
        <v>261</v>
      </c>
      <c r="G124" t="s" s="4">
        <v>88</v>
      </c>
      <c r="H124" t="s" s="4">
        <v>88</v>
      </c>
      <c r="I124" t="s" s="4">
        <v>263</v>
      </c>
      <c r="J124" t="s" s="4">
        <v>1130</v>
      </c>
      <c r="K124" t="s" s="4">
        <v>265</v>
      </c>
      <c r="L124" t="s" s="4">
        <v>1130</v>
      </c>
      <c r="M124" t="s" s="4">
        <v>266</v>
      </c>
      <c r="N124" t="s" s="4">
        <v>1130</v>
      </c>
      <c r="O124" t="s" s="4">
        <v>267</v>
      </c>
      <c r="P124" t="s" s="4">
        <v>268</v>
      </c>
      <c r="Q124" t="s" s="4">
        <v>269</v>
      </c>
      <c r="R124" t="s" s="4">
        <v>88</v>
      </c>
    </row>
    <row r="125" ht="45.0" customHeight="true">
      <c r="A125" t="s" s="4">
        <v>117</v>
      </c>
      <c r="B125" t="s" s="4">
        <v>2010</v>
      </c>
      <c r="C125" t="s" s="4">
        <v>271</v>
      </c>
      <c r="D125" t="s" s="4">
        <v>1140</v>
      </c>
      <c r="E125" t="s" s="4">
        <v>260</v>
      </c>
      <c r="F125" t="s" s="4">
        <v>261</v>
      </c>
      <c r="G125" t="s" s="4">
        <v>88</v>
      </c>
      <c r="H125" t="s" s="4">
        <v>88</v>
      </c>
      <c r="I125" t="s" s="4">
        <v>263</v>
      </c>
      <c r="J125" t="s" s="4">
        <v>1130</v>
      </c>
      <c r="K125" t="s" s="4">
        <v>265</v>
      </c>
      <c r="L125" t="s" s="4">
        <v>1130</v>
      </c>
      <c r="M125" t="s" s="4">
        <v>266</v>
      </c>
      <c r="N125" t="s" s="4">
        <v>1130</v>
      </c>
      <c r="O125" t="s" s="4">
        <v>267</v>
      </c>
      <c r="P125" t="s" s="4">
        <v>268</v>
      </c>
      <c r="Q125" t="s" s="4">
        <v>269</v>
      </c>
      <c r="R125" t="s" s="4">
        <v>88</v>
      </c>
    </row>
    <row r="126" ht="45.0" customHeight="true">
      <c r="A126" t="s" s="4">
        <v>117</v>
      </c>
      <c r="B126" t="s" s="4">
        <v>2011</v>
      </c>
      <c r="C126" t="s" s="4">
        <v>271</v>
      </c>
      <c r="D126" t="s" s="4">
        <v>301</v>
      </c>
      <c r="E126" t="s" s="4">
        <v>260</v>
      </c>
      <c r="F126" t="s" s="4">
        <v>261</v>
      </c>
      <c r="G126" t="s" s="4">
        <v>88</v>
      </c>
      <c r="H126" t="s" s="4">
        <v>88</v>
      </c>
      <c r="I126" t="s" s="4">
        <v>263</v>
      </c>
      <c r="J126" t="s" s="4">
        <v>1130</v>
      </c>
      <c r="K126" t="s" s="4">
        <v>265</v>
      </c>
      <c r="L126" t="s" s="4">
        <v>1130</v>
      </c>
      <c r="M126" t="s" s="4">
        <v>266</v>
      </c>
      <c r="N126" t="s" s="4">
        <v>1130</v>
      </c>
      <c r="O126" t="s" s="4">
        <v>267</v>
      </c>
      <c r="P126" t="s" s="4">
        <v>268</v>
      </c>
      <c r="Q126" t="s" s="4">
        <v>269</v>
      </c>
      <c r="R126" t="s" s="4">
        <v>88</v>
      </c>
    </row>
    <row r="127" ht="45.0" customHeight="true">
      <c r="A127" t="s" s="4">
        <v>117</v>
      </c>
      <c r="B127" t="s" s="4">
        <v>2012</v>
      </c>
      <c r="C127" t="s" s="4">
        <v>271</v>
      </c>
      <c r="D127" t="s" s="4">
        <v>272</v>
      </c>
      <c r="E127" t="s" s="4">
        <v>260</v>
      </c>
      <c r="F127" t="s" s="4">
        <v>261</v>
      </c>
      <c r="G127" t="s" s="4">
        <v>88</v>
      </c>
      <c r="H127" t="s" s="4">
        <v>88</v>
      </c>
      <c r="I127" t="s" s="4">
        <v>263</v>
      </c>
      <c r="J127" t="s" s="4">
        <v>1130</v>
      </c>
      <c r="K127" t="s" s="4">
        <v>265</v>
      </c>
      <c r="L127" t="s" s="4">
        <v>1130</v>
      </c>
      <c r="M127" t="s" s="4">
        <v>266</v>
      </c>
      <c r="N127" t="s" s="4">
        <v>1130</v>
      </c>
      <c r="O127" t="s" s="4">
        <v>267</v>
      </c>
      <c r="P127" t="s" s="4">
        <v>268</v>
      </c>
      <c r="Q127" t="s" s="4">
        <v>269</v>
      </c>
      <c r="R127" t="s" s="4">
        <v>88</v>
      </c>
    </row>
    <row r="128" ht="45.0" customHeight="true">
      <c r="A128" t="s" s="4">
        <v>117</v>
      </c>
      <c r="B128" t="s" s="4">
        <v>2013</v>
      </c>
      <c r="C128" t="s" s="4">
        <v>271</v>
      </c>
      <c r="D128" t="s" s="4">
        <v>286</v>
      </c>
      <c r="E128" t="s" s="4">
        <v>260</v>
      </c>
      <c r="F128" t="s" s="4">
        <v>261</v>
      </c>
      <c r="G128" t="s" s="4">
        <v>88</v>
      </c>
      <c r="H128" t="s" s="4">
        <v>88</v>
      </c>
      <c r="I128" t="s" s="4">
        <v>263</v>
      </c>
      <c r="J128" t="s" s="4">
        <v>1130</v>
      </c>
      <c r="K128" t="s" s="4">
        <v>265</v>
      </c>
      <c r="L128" t="s" s="4">
        <v>1130</v>
      </c>
      <c r="M128" t="s" s="4">
        <v>266</v>
      </c>
      <c r="N128" t="s" s="4">
        <v>1130</v>
      </c>
      <c r="O128" t="s" s="4">
        <v>267</v>
      </c>
      <c r="P128" t="s" s="4">
        <v>268</v>
      </c>
      <c r="Q128" t="s" s="4">
        <v>269</v>
      </c>
      <c r="R128" t="s" s="4">
        <v>88</v>
      </c>
    </row>
    <row r="129" ht="45.0" customHeight="true">
      <c r="A129" t="s" s="4">
        <v>117</v>
      </c>
      <c r="B129" t="s" s="4">
        <v>2014</v>
      </c>
      <c r="C129" t="s" s="4">
        <v>271</v>
      </c>
      <c r="D129" t="s" s="4">
        <v>296</v>
      </c>
      <c r="E129" t="s" s="4">
        <v>260</v>
      </c>
      <c r="F129" t="s" s="4">
        <v>261</v>
      </c>
      <c r="G129" t="s" s="4">
        <v>88</v>
      </c>
      <c r="H129" t="s" s="4">
        <v>88</v>
      </c>
      <c r="I129" t="s" s="4">
        <v>263</v>
      </c>
      <c r="J129" t="s" s="4">
        <v>1130</v>
      </c>
      <c r="K129" t="s" s="4">
        <v>265</v>
      </c>
      <c r="L129" t="s" s="4">
        <v>1130</v>
      </c>
      <c r="M129" t="s" s="4">
        <v>266</v>
      </c>
      <c r="N129" t="s" s="4">
        <v>1130</v>
      </c>
      <c r="O129" t="s" s="4">
        <v>267</v>
      </c>
      <c r="P129" t="s" s="4">
        <v>268</v>
      </c>
      <c r="Q129" t="s" s="4">
        <v>269</v>
      </c>
      <c r="R129" t="s" s="4">
        <v>88</v>
      </c>
    </row>
    <row r="130" ht="45.0" customHeight="true">
      <c r="A130" t="s" s="4">
        <v>117</v>
      </c>
      <c r="B130" t="s" s="4">
        <v>2015</v>
      </c>
      <c r="C130" t="s" s="4">
        <v>271</v>
      </c>
      <c r="D130" t="s" s="4">
        <v>293</v>
      </c>
      <c r="E130" t="s" s="4">
        <v>260</v>
      </c>
      <c r="F130" t="s" s="4">
        <v>261</v>
      </c>
      <c r="G130" t="s" s="4">
        <v>88</v>
      </c>
      <c r="H130" t="s" s="4">
        <v>88</v>
      </c>
      <c r="I130" t="s" s="4">
        <v>263</v>
      </c>
      <c r="J130" t="s" s="4">
        <v>1130</v>
      </c>
      <c r="K130" t="s" s="4">
        <v>265</v>
      </c>
      <c r="L130" t="s" s="4">
        <v>1130</v>
      </c>
      <c r="M130" t="s" s="4">
        <v>266</v>
      </c>
      <c r="N130" t="s" s="4">
        <v>1130</v>
      </c>
      <c r="O130" t="s" s="4">
        <v>267</v>
      </c>
      <c r="P130" t="s" s="4">
        <v>268</v>
      </c>
      <c r="Q130" t="s" s="4">
        <v>269</v>
      </c>
      <c r="R130" t="s" s="4">
        <v>88</v>
      </c>
    </row>
    <row r="131" ht="45.0" customHeight="true">
      <c r="A131" t="s" s="4">
        <v>117</v>
      </c>
      <c r="B131" t="s" s="4">
        <v>2016</v>
      </c>
      <c r="C131" t="s" s="4">
        <v>271</v>
      </c>
      <c r="D131" t="s" s="4">
        <v>291</v>
      </c>
      <c r="E131" t="s" s="4">
        <v>260</v>
      </c>
      <c r="F131" t="s" s="4">
        <v>261</v>
      </c>
      <c r="G131" t="s" s="4">
        <v>88</v>
      </c>
      <c r="H131" t="s" s="4">
        <v>88</v>
      </c>
      <c r="I131" t="s" s="4">
        <v>263</v>
      </c>
      <c r="J131" t="s" s="4">
        <v>1130</v>
      </c>
      <c r="K131" t="s" s="4">
        <v>265</v>
      </c>
      <c r="L131" t="s" s="4">
        <v>1130</v>
      </c>
      <c r="M131" t="s" s="4">
        <v>266</v>
      </c>
      <c r="N131" t="s" s="4">
        <v>1130</v>
      </c>
      <c r="O131" t="s" s="4">
        <v>267</v>
      </c>
      <c r="P131" t="s" s="4">
        <v>268</v>
      </c>
      <c r="Q131" t="s" s="4">
        <v>269</v>
      </c>
      <c r="R131" t="s" s="4">
        <v>88</v>
      </c>
    </row>
    <row r="132" ht="45.0" customHeight="true">
      <c r="A132" t="s" s="4">
        <v>117</v>
      </c>
      <c r="B132" t="s" s="4">
        <v>2017</v>
      </c>
      <c r="C132" t="s" s="4">
        <v>271</v>
      </c>
      <c r="D132" t="s" s="4">
        <v>1140</v>
      </c>
      <c r="E132" t="s" s="4">
        <v>260</v>
      </c>
      <c r="F132" t="s" s="4">
        <v>261</v>
      </c>
      <c r="G132" t="s" s="4">
        <v>88</v>
      </c>
      <c r="H132" t="s" s="4">
        <v>88</v>
      </c>
      <c r="I132" t="s" s="4">
        <v>263</v>
      </c>
      <c r="J132" t="s" s="4">
        <v>1130</v>
      </c>
      <c r="K132" t="s" s="4">
        <v>265</v>
      </c>
      <c r="L132" t="s" s="4">
        <v>1130</v>
      </c>
      <c r="M132" t="s" s="4">
        <v>266</v>
      </c>
      <c r="N132" t="s" s="4">
        <v>1130</v>
      </c>
      <c r="O132" t="s" s="4">
        <v>267</v>
      </c>
      <c r="P132" t="s" s="4">
        <v>268</v>
      </c>
      <c r="Q132" t="s" s="4">
        <v>269</v>
      </c>
      <c r="R132" t="s" s="4">
        <v>88</v>
      </c>
    </row>
    <row r="133" ht="45.0" customHeight="true">
      <c r="A133" t="s" s="4">
        <v>117</v>
      </c>
      <c r="B133" t="s" s="4">
        <v>2018</v>
      </c>
      <c r="C133" t="s" s="4">
        <v>271</v>
      </c>
      <c r="D133" t="s" s="4">
        <v>301</v>
      </c>
      <c r="E133" t="s" s="4">
        <v>260</v>
      </c>
      <c r="F133" t="s" s="4">
        <v>261</v>
      </c>
      <c r="G133" t="s" s="4">
        <v>88</v>
      </c>
      <c r="H133" t="s" s="4">
        <v>88</v>
      </c>
      <c r="I133" t="s" s="4">
        <v>263</v>
      </c>
      <c r="J133" t="s" s="4">
        <v>1130</v>
      </c>
      <c r="K133" t="s" s="4">
        <v>265</v>
      </c>
      <c r="L133" t="s" s="4">
        <v>1130</v>
      </c>
      <c r="M133" t="s" s="4">
        <v>266</v>
      </c>
      <c r="N133" t="s" s="4">
        <v>1130</v>
      </c>
      <c r="O133" t="s" s="4">
        <v>267</v>
      </c>
      <c r="P133" t="s" s="4">
        <v>268</v>
      </c>
      <c r="Q133" t="s" s="4">
        <v>269</v>
      </c>
      <c r="R133" t="s" s="4">
        <v>88</v>
      </c>
    </row>
    <row r="134" ht="45.0" customHeight="true">
      <c r="A134" t="s" s="4">
        <v>117</v>
      </c>
      <c r="B134" t="s" s="4">
        <v>2019</v>
      </c>
      <c r="C134" t="s" s="4">
        <v>271</v>
      </c>
      <c r="D134" t="s" s="4">
        <v>272</v>
      </c>
      <c r="E134" t="s" s="4">
        <v>260</v>
      </c>
      <c r="F134" t="s" s="4">
        <v>261</v>
      </c>
      <c r="G134" t="s" s="4">
        <v>88</v>
      </c>
      <c r="H134" t="s" s="4">
        <v>88</v>
      </c>
      <c r="I134" t="s" s="4">
        <v>263</v>
      </c>
      <c r="J134" t="s" s="4">
        <v>1130</v>
      </c>
      <c r="K134" t="s" s="4">
        <v>265</v>
      </c>
      <c r="L134" t="s" s="4">
        <v>1130</v>
      </c>
      <c r="M134" t="s" s="4">
        <v>266</v>
      </c>
      <c r="N134" t="s" s="4">
        <v>1130</v>
      </c>
      <c r="O134" t="s" s="4">
        <v>267</v>
      </c>
      <c r="P134" t="s" s="4">
        <v>268</v>
      </c>
      <c r="Q134" t="s" s="4">
        <v>269</v>
      </c>
      <c r="R134" t="s" s="4">
        <v>88</v>
      </c>
    </row>
    <row r="135" ht="45.0" customHeight="true">
      <c r="A135" t="s" s="4">
        <v>117</v>
      </c>
      <c r="B135" t="s" s="4">
        <v>2020</v>
      </c>
      <c r="C135" t="s" s="4">
        <v>271</v>
      </c>
      <c r="D135" t="s" s="4">
        <v>286</v>
      </c>
      <c r="E135" t="s" s="4">
        <v>260</v>
      </c>
      <c r="F135" t="s" s="4">
        <v>261</v>
      </c>
      <c r="G135" t="s" s="4">
        <v>88</v>
      </c>
      <c r="H135" t="s" s="4">
        <v>88</v>
      </c>
      <c r="I135" t="s" s="4">
        <v>263</v>
      </c>
      <c r="J135" t="s" s="4">
        <v>1130</v>
      </c>
      <c r="K135" t="s" s="4">
        <v>265</v>
      </c>
      <c r="L135" t="s" s="4">
        <v>1130</v>
      </c>
      <c r="M135" t="s" s="4">
        <v>266</v>
      </c>
      <c r="N135" t="s" s="4">
        <v>1130</v>
      </c>
      <c r="O135" t="s" s="4">
        <v>267</v>
      </c>
      <c r="P135" t="s" s="4">
        <v>268</v>
      </c>
      <c r="Q135" t="s" s="4">
        <v>269</v>
      </c>
      <c r="R135" t="s" s="4">
        <v>88</v>
      </c>
    </row>
    <row r="136" ht="45.0" customHeight="true">
      <c r="A136" t="s" s="4">
        <v>117</v>
      </c>
      <c r="B136" t="s" s="4">
        <v>2021</v>
      </c>
      <c r="C136" t="s" s="4">
        <v>271</v>
      </c>
      <c r="D136" t="s" s="4">
        <v>296</v>
      </c>
      <c r="E136" t="s" s="4">
        <v>260</v>
      </c>
      <c r="F136" t="s" s="4">
        <v>261</v>
      </c>
      <c r="G136" t="s" s="4">
        <v>88</v>
      </c>
      <c r="H136" t="s" s="4">
        <v>88</v>
      </c>
      <c r="I136" t="s" s="4">
        <v>263</v>
      </c>
      <c r="J136" t="s" s="4">
        <v>1130</v>
      </c>
      <c r="K136" t="s" s="4">
        <v>265</v>
      </c>
      <c r="L136" t="s" s="4">
        <v>1130</v>
      </c>
      <c r="M136" t="s" s="4">
        <v>266</v>
      </c>
      <c r="N136" t="s" s="4">
        <v>1130</v>
      </c>
      <c r="O136" t="s" s="4">
        <v>267</v>
      </c>
      <c r="P136" t="s" s="4">
        <v>268</v>
      </c>
      <c r="Q136" t="s" s="4">
        <v>269</v>
      </c>
      <c r="R136" t="s" s="4">
        <v>88</v>
      </c>
    </row>
    <row r="137" ht="45.0" customHeight="true">
      <c r="A137" t="s" s="4">
        <v>117</v>
      </c>
      <c r="B137" t="s" s="4">
        <v>2022</v>
      </c>
      <c r="C137" t="s" s="4">
        <v>271</v>
      </c>
      <c r="D137" t="s" s="4">
        <v>293</v>
      </c>
      <c r="E137" t="s" s="4">
        <v>260</v>
      </c>
      <c r="F137" t="s" s="4">
        <v>261</v>
      </c>
      <c r="G137" t="s" s="4">
        <v>88</v>
      </c>
      <c r="H137" t="s" s="4">
        <v>88</v>
      </c>
      <c r="I137" t="s" s="4">
        <v>263</v>
      </c>
      <c r="J137" t="s" s="4">
        <v>1130</v>
      </c>
      <c r="K137" t="s" s="4">
        <v>265</v>
      </c>
      <c r="L137" t="s" s="4">
        <v>1130</v>
      </c>
      <c r="M137" t="s" s="4">
        <v>266</v>
      </c>
      <c r="N137" t="s" s="4">
        <v>1130</v>
      </c>
      <c r="O137" t="s" s="4">
        <v>267</v>
      </c>
      <c r="P137" t="s" s="4">
        <v>268</v>
      </c>
      <c r="Q137" t="s" s="4">
        <v>269</v>
      </c>
      <c r="R137" t="s" s="4">
        <v>88</v>
      </c>
    </row>
    <row r="138" ht="45.0" customHeight="true">
      <c r="A138" t="s" s="4">
        <v>117</v>
      </c>
      <c r="B138" t="s" s="4">
        <v>2023</v>
      </c>
      <c r="C138" t="s" s="4">
        <v>271</v>
      </c>
      <c r="D138" t="s" s="4">
        <v>291</v>
      </c>
      <c r="E138" t="s" s="4">
        <v>260</v>
      </c>
      <c r="F138" t="s" s="4">
        <v>261</v>
      </c>
      <c r="G138" t="s" s="4">
        <v>88</v>
      </c>
      <c r="H138" t="s" s="4">
        <v>88</v>
      </c>
      <c r="I138" t="s" s="4">
        <v>263</v>
      </c>
      <c r="J138" t="s" s="4">
        <v>1130</v>
      </c>
      <c r="K138" t="s" s="4">
        <v>265</v>
      </c>
      <c r="L138" t="s" s="4">
        <v>1130</v>
      </c>
      <c r="M138" t="s" s="4">
        <v>266</v>
      </c>
      <c r="N138" t="s" s="4">
        <v>1130</v>
      </c>
      <c r="O138" t="s" s="4">
        <v>267</v>
      </c>
      <c r="P138" t="s" s="4">
        <v>268</v>
      </c>
      <c r="Q138" t="s" s="4">
        <v>269</v>
      </c>
      <c r="R138" t="s" s="4">
        <v>88</v>
      </c>
    </row>
    <row r="139" ht="45.0" customHeight="true">
      <c r="A139" t="s" s="4">
        <v>121</v>
      </c>
      <c r="B139" t="s" s="4">
        <v>2024</v>
      </c>
      <c r="C139" t="s" s="4">
        <v>300</v>
      </c>
      <c r="D139" t="s" s="4">
        <v>301</v>
      </c>
      <c r="E139" t="s" s="4">
        <v>260</v>
      </c>
      <c r="F139" t="s" s="4">
        <v>299</v>
      </c>
      <c r="G139" t="s" s="4">
        <v>88</v>
      </c>
      <c r="H139" t="s" s="4">
        <v>88</v>
      </c>
      <c r="I139" t="s" s="4">
        <v>263</v>
      </c>
      <c r="J139" t="s" s="4">
        <v>1130</v>
      </c>
      <c r="K139" t="s" s="4">
        <v>265</v>
      </c>
      <c r="L139" t="s" s="4">
        <v>1130</v>
      </c>
      <c r="M139" t="s" s="4">
        <v>266</v>
      </c>
      <c r="N139" t="s" s="4">
        <v>1130</v>
      </c>
      <c r="O139" t="s" s="4">
        <v>267</v>
      </c>
      <c r="P139" t="s" s="4">
        <v>268</v>
      </c>
      <c r="Q139" t="s" s="4">
        <v>269</v>
      </c>
      <c r="R139" t="s" s="4">
        <v>88</v>
      </c>
    </row>
    <row r="140" ht="45.0" customHeight="true">
      <c r="A140" t="s" s="4">
        <v>121</v>
      </c>
      <c r="B140" t="s" s="4">
        <v>2025</v>
      </c>
      <c r="C140" t="s" s="4">
        <v>271</v>
      </c>
      <c r="D140" t="s" s="4">
        <v>272</v>
      </c>
      <c r="E140" t="s" s="4">
        <v>260</v>
      </c>
      <c r="F140" t="s" s="4">
        <v>261</v>
      </c>
      <c r="G140" t="s" s="4">
        <v>88</v>
      </c>
      <c r="H140" t="s" s="4">
        <v>88</v>
      </c>
      <c r="I140" t="s" s="4">
        <v>263</v>
      </c>
      <c r="J140" t="s" s="4">
        <v>1130</v>
      </c>
      <c r="K140" t="s" s="4">
        <v>265</v>
      </c>
      <c r="L140" t="s" s="4">
        <v>1130</v>
      </c>
      <c r="M140" t="s" s="4">
        <v>266</v>
      </c>
      <c r="N140" t="s" s="4">
        <v>1130</v>
      </c>
      <c r="O140" t="s" s="4">
        <v>267</v>
      </c>
      <c r="P140" t="s" s="4">
        <v>268</v>
      </c>
      <c r="Q140" t="s" s="4">
        <v>269</v>
      </c>
      <c r="R140" t="s" s="4">
        <v>88</v>
      </c>
    </row>
    <row r="141" ht="45.0" customHeight="true">
      <c r="A141" t="s" s="4">
        <v>121</v>
      </c>
      <c r="B141" t="s" s="4">
        <v>2026</v>
      </c>
      <c r="C141" t="s" s="4">
        <v>271</v>
      </c>
      <c r="D141" t="s" s="4">
        <v>286</v>
      </c>
      <c r="E141" t="s" s="4">
        <v>260</v>
      </c>
      <c r="F141" t="s" s="4">
        <v>261</v>
      </c>
      <c r="G141" t="s" s="4">
        <v>88</v>
      </c>
      <c r="H141" t="s" s="4">
        <v>88</v>
      </c>
      <c r="I141" t="s" s="4">
        <v>263</v>
      </c>
      <c r="J141" t="s" s="4">
        <v>1130</v>
      </c>
      <c r="K141" t="s" s="4">
        <v>265</v>
      </c>
      <c r="L141" t="s" s="4">
        <v>1130</v>
      </c>
      <c r="M141" t="s" s="4">
        <v>266</v>
      </c>
      <c r="N141" t="s" s="4">
        <v>1130</v>
      </c>
      <c r="O141" t="s" s="4">
        <v>267</v>
      </c>
      <c r="P141" t="s" s="4">
        <v>268</v>
      </c>
      <c r="Q141" t="s" s="4">
        <v>269</v>
      </c>
      <c r="R141" t="s" s="4">
        <v>88</v>
      </c>
    </row>
    <row r="142" ht="45.0" customHeight="true">
      <c r="A142" t="s" s="4">
        <v>121</v>
      </c>
      <c r="B142" t="s" s="4">
        <v>2027</v>
      </c>
      <c r="C142" t="s" s="4">
        <v>271</v>
      </c>
      <c r="D142" t="s" s="4">
        <v>296</v>
      </c>
      <c r="E142" t="s" s="4">
        <v>260</v>
      </c>
      <c r="F142" t="s" s="4">
        <v>261</v>
      </c>
      <c r="G142" t="s" s="4">
        <v>88</v>
      </c>
      <c r="H142" t="s" s="4">
        <v>88</v>
      </c>
      <c r="I142" t="s" s="4">
        <v>263</v>
      </c>
      <c r="J142" t="s" s="4">
        <v>1130</v>
      </c>
      <c r="K142" t="s" s="4">
        <v>265</v>
      </c>
      <c r="L142" t="s" s="4">
        <v>1130</v>
      </c>
      <c r="M142" t="s" s="4">
        <v>266</v>
      </c>
      <c r="N142" t="s" s="4">
        <v>1130</v>
      </c>
      <c r="O142" t="s" s="4">
        <v>267</v>
      </c>
      <c r="P142" t="s" s="4">
        <v>268</v>
      </c>
      <c r="Q142" t="s" s="4">
        <v>269</v>
      </c>
      <c r="R142" t="s" s="4">
        <v>88</v>
      </c>
    </row>
    <row r="143" ht="45.0" customHeight="true">
      <c r="A143" t="s" s="4">
        <v>121</v>
      </c>
      <c r="B143" t="s" s="4">
        <v>2028</v>
      </c>
      <c r="C143" t="s" s="4">
        <v>271</v>
      </c>
      <c r="D143" t="s" s="4">
        <v>293</v>
      </c>
      <c r="E143" t="s" s="4">
        <v>260</v>
      </c>
      <c r="F143" t="s" s="4">
        <v>261</v>
      </c>
      <c r="G143" t="s" s="4">
        <v>88</v>
      </c>
      <c r="H143" t="s" s="4">
        <v>88</v>
      </c>
      <c r="I143" t="s" s="4">
        <v>263</v>
      </c>
      <c r="J143" t="s" s="4">
        <v>1130</v>
      </c>
      <c r="K143" t="s" s="4">
        <v>265</v>
      </c>
      <c r="L143" t="s" s="4">
        <v>1130</v>
      </c>
      <c r="M143" t="s" s="4">
        <v>266</v>
      </c>
      <c r="N143" t="s" s="4">
        <v>1130</v>
      </c>
      <c r="O143" t="s" s="4">
        <v>267</v>
      </c>
      <c r="P143" t="s" s="4">
        <v>268</v>
      </c>
      <c r="Q143" t="s" s="4">
        <v>269</v>
      </c>
      <c r="R143" t="s" s="4">
        <v>88</v>
      </c>
    </row>
    <row r="144" ht="45.0" customHeight="true">
      <c r="A144" t="s" s="4">
        <v>121</v>
      </c>
      <c r="B144" t="s" s="4">
        <v>2029</v>
      </c>
      <c r="C144" t="s" s="4">
        <v>271</v>
      </c>
      <c r="D144" t="s" s="4">
        <v>291</v>
      </c>
      <c r="E144" t="s" s="4">
        <v>260</v>
      </c>
      <c r="F144" t="s" s="4">
        <v>261</v>
      </c>
      <c r="G144" t="s" s="4">
        <v>88</v>
      </c>
      <c r="H144" t="s" s="4">
        <v>88</v>
      </c>
      <c r="I144" t="s" s="4">
        <v>263</v>
      </c>
      <c r="J144" t="s" s="4">
        <v>1130</v>
      </c>
      <c r="K144" t="s" s="4">
        <v>265</v>
      </c>
      <c r="L144" t="s" s="4">
        <v>1130</v>
      </c>
      <c r="M144" t="s" s="4">
        <v>266</v>
      </c>
      <c r="N144" t="s" s="4">
        <v>1130</v>
      </c>
      <c r="O144" t="s" s="4">
        <v>267</v>
      </c>
      <c r="P144" t="s" s="4">
        <v>268</v>
      </c>
      <c r="Q144" t="s" s="4">
        <v>269</v>
      </c>
      <c r="R144" t="s" s="4">
        <v>88</v>
      </c>
    </row>
    <row r="145" ht="45.0" customHeight="true">
      <c r="A145" t="s" s="4">
        <v>121</v>
      </c>
      <c r="B145" t="s" s="4">
        <v>2030</v>
      </c>
      <c r="C145" t="s" s="4">
        <v>271</v>
      </c>
      <c r="D145" t="s" s="4">
        <v>1140</v>
      </c>
      <c r="E145" t="s" s="4">
        <v>260</v>
      </c>
      <c r="F145" t="s" s="4">
        <v>261</v>
      </c>
      <c r="G145" t="s" s="4">
        <v>88</v>
      </c>
      <c r="H145" t="s" s="4">
        <v>88</v>
      </c>
      <c r="I145" t="s" s="4">
        <v>263</v>
      </c>
      <c r="J145" t="s" s="4">
        <v>1130</v>
      </c>
      <c r="K145" t="s" s="4">
        <v>265</v>
      </c>
      <c r="L145" t="s" s="4">
        <v>1130</v>
      </c>
      <c r="M145" t="s" s="4">
        <v>266</v>
      </c>
      <c r="N145" t="s" s="4">
        <v>1130</v>
      </c>
      <c r="O145" t="s" s="4">
        <v>267</v>
      </c>
      <c r="P145" t="s" s="4">
        <v>268</v>
      </c>
      <c r="Q145" t="s" s="4">
        <v>269</v>
      </c>
      <c r="R145" t="s" s="4">
        <v>88</v>
      </c>
    </row>
    <row r="146" ht="45.0" customHeight="true">
      <c r="A146" t="s" s="4">
        <v>121</v>
      </c>
      <c r="B146" t="s" s="4">
        <v>2031</v>
      </c>
      <c r="C146" t="s" s="4">
        <v>271</v>
      </c>
      <c r="D146" t="s" s="4">
        <v>301</v>
      </c>
      <c r="E146" t="s" s="4">
        <v>260</v>
      </c>
      <c r="F146" t="s" s="4">
        <v>261</v>
      </c>
      <c r="G146" t="s" s="4">
        <v>88</v>
      </c>
      <c r="H146" t="s" s="4">
        <v>88</v>
      </c>
      <c r="I146" t="s" s="4">
        <v>263</v>
      </c>
      <c r="J146" t="s" s="4">
        <v>1130</v>
      </c>
      <c r="K146" t="s" s="4">
        <v>265</v>
      </c>
      <c r="L146" t="s" s="4">
        <v>1130</v>
      </c>
      <c r="M146" t="s" s="4">
        <v>266</v>
      </c>
      <c r="N146" t="s" s="4">
        <v>1130</v>
      </c>
      <c r="O146" t="s" s="4">
        <v>267</v>
      </c>
      <c r="P146" t="s" s="4">
        <v>268</v>
      </c>
      <c r="Q146" t="s" s="4">
        <v>269</v>
      </c>
      <c r="R146" t="s" s="4">
        <v>88</v>
      </c>
    </row>
    <row r="147" ht="45.0" customHeight="true">
      <c r="A147" t="s" s="4">
        <v>121</v>
      </c>
      <c r="B147" t="s" s="4">
        <v>2032</v>
      </c>
      <c r="C147" t="s" s="4">
        <v>271</v>
      </c>
      <c r="D147" t="s" s="4">
        <v>272</v>
      </c>
      <c r="E147" t="s" s="4">
        <v>260</v>
      </c>
      <c r="F147" t="s" s="4">
        <v>261</v>
      </c>
      <c r="G147" t="s" s="4">
        <v>88</v>
      </c>
      <c r="H147" t="s" s="4">
        <v>88</v>
      </c>
      <c r="I147" t="s" s="4">
        <v>263</v>
      </c>
      <c r="J147" t="s" s="4">
        <v>1130</v>
      </c>
      <c r="K147" t="s" s="4">
        <v>265</v>
      </c>
      <c r="L147" t="s" s="4">
        <v>1130</v>
      </c>
      <c r="M147" t="s" s="4">
        <v>266</v>
      </c>
      <c r="N147" t="s" s="4">
        <v>1130</v>
      </c>
      <c r="O147" t="s" s="4">
        <v>267</v>
      </c>
      <c r="P147" t="s" s="4">
        <v>268</v>
      </c>
      <c r="Q147" t="s" s="4">
        <v>269</v>
      </c>
      <c r="R147" t="s" s="4">
        <v>88</v>
      </c>
    </row>
    <row r="148" ht="45.0" customHeight="true">
      <c r="A148" t="s" s="4">
        <v>121</v>
      </c>
      <c r="B148" t="s" s="4">
        <v>2033</v>
      </c>
      <c r="C148" t="s" s="4">
        <v>271</v>
      </c>
      <c r="D148" t="s" s="4">
        <v>286</v>
      </c>
      <c r="E148" t="s" s="4">
        <v>260</v>
      </c>
      <c r="F148" t="s" s="4">
        <v>261</v>
      </c>
      <c r="G148" t="s" s="4">
        <v>88</v>
      </c>
      <c r="H148" t="s" s="4">
        <v>88</v>
      </c>
      <c r="I148" t="s" s="4">
        <v>263</v>
      </c>
      <c r="J148" t="s" s="4">
        <v>1130</v>
      </c>
      <c r="K148" t="s" s="4">
        <v>265</v>
      </c>
      <c r="L148" t="s" s="4">
        <v>1130</v>
      </c>
      <c r="M148" t="s" s="4">
        <v>266</v>
      </c>
      <c r="N148" t="s" s="4">
        <v>1130</v>
      </c>
      <c r="O148" t="s" s="4">
        <v>267</v>
      </c>
      <c r="P148" t="s" s="4">
        <v>268</v>
      </c>
      <c r="Q148" t="s" s="4">
        <v>269</v>
      </c>
      <c r="R148" t="s" s="4">
        <v>88</v>
      </c>
    </row>
    <row r="149" ht="45.0" customHeight="true">
      <c r="A149" t="s" s="4">
        <v>121</v>
      </c>
      <c r="B149" t="s" s="4">
        <v>2034</v>
      </c>
      <c r="C149" t="s" s="4">
        <v>271</v>
      </c>
      <c r="D149" t="s" s="4">
        <v>296</v>
      </c>
      <c r="E149" t="s" s="4">
        <v>260</v>
      </c>
      <c r="F149" t="s" s="4">
        <v>261</v>
      </c>
      <c r="G149" t="s" s="4">
        <v>88</v>
      </c>
      <c r="H149" t="s" s="4">
        <v>88</v>
      </c>
      <c r="I149" t="s" s="4">
        <v>263</v>
      </c>
      <c r="J149" t="s" s="4">
        <v>1130</v>
      </c>
      <c r="K149" t="s" s="4">
        <v>265</v>
      </c>
      <c r="L149" t="s" s="4">
        <v>1130</v>
      </c>
      <c r="M149" t="s" s="4">
        <v>266</v>
      </c>
      <c r="N149" t="s" s="4">
        <v>1130</v>
      </c>
      <c r="O149" t="s" s="4">
        <v>267</v>
      </c>
      <c r="P149" t="s" s="4">
        <v>268</v>
      </c>
      <c r="Q149" t="s" s="4">
        <v>269</v>
      </c>
      <c r="R149" t="s" s="4">
        <v>88</v>
      </c>
    </row>
    <row r="150" ht="45.0" customHeight="true">
      <c r="A150" t="s" s="4">
        <v>121</v>
      </c>
      <c r="B150" t="s" s="4">
        <v>2035</v>
      </c>
      <c r="C150" t="s" s="4">
        <v>271</v>
      </c>
      <c r="D150" t="s" s="4">
        <v>293</v>
      </c>
      <c r="E150" t="s" s="4">
        <v>260</v>
      </c>
      <c r="F150" t="s" s="4">
        <v>261</v>
      </c>
      <c r="G150" t="s" s="4">
        <v>88</v>
      </c>
      <c r="H150" t="s" s="4">
        <v>88</v>
      </c>
      <c r="I150" t="s" s="4">
        <v>263</v>
      </c>
      <c r="J150" t="s" s="4">
        <v>1130</v>
      </c>
      <c r="K150" t="s" s="4">
        <v>265</v>
      </c>
      <c r="L150" t="s" s="4">
        <v>1130</v>
      </c>
      <c r="M150" t="s" s="4">
        <v>266</v>
      </c>
      <c r="N150" t="s" s="4">
        <v>1130</v>
      </c>
      <c r="O150" t="s" s="4">
        <v>267</v>
      </c>
      <c r="P150" t="s" s="4">
        <v>268</v>
      </c>
      <c r="Q150" t="s" s="4">
        <v>269</v>
      </c>
      <c r="R150" t="s" s="4">
        <v>88</v>
      </c>
    </row>
    <row r="151" ht="45.0" customHeight="true">
      <c r="A151" t="s" s="4">
        <v>121</v>
      </c>
      <c r="B151" t="s" s="4">
        <v>2036</v>
      </c>
      <c r="C151" t="s" s="4">
        <v>271</v>
      </c>
      <c r="D151" t="s" s="4">
        <v>291</v>
      </c>
      <c r="E151" t="s" s="4">
        <v>260</v>
      </c>
      <c r="F151" t="s" s="4">
        <v>261</v>
      </c>
      <c r="G151" t="s" s="4">
        <v>88</v>
      </c>
      <c r="H151" t="s" s="4">
        <v>88</v>
      </c>
      <c r="I151" t="s" s="4">
        <v>263</v>
      </c>
      <c r="J151" t="s" s="4">
        <v>1130</v>
      </c>
      <c r="K151" t="s" s="4">
        <v>265</v>
      </c>
      <c r="L151" t="s" s="4">
        <v>1130</v>
      </c>
      <c r="M151" t="s" s="4">
        <v>266</v>
      </c>
      <c r="N151" t="s" s="4">
        <v>1130</v>
      </c>
      <c r="O151" t="s" s="4">
        <v>267</v>
      </c>
      <c r="P151" t="s" s="4">
        <v>268</v>
      </c>
      <c r="Q151" t="s" s="4">
        <v>269</v>
      </c>
      <c r="R151" t="s" s="4">
        <v>88</v>
      </c>
    </row>
    <row r="152" ht="45.0" customHeight="true">
      <c r="A152" t="s" s="4">
        <v>121</v>
      </c>
      <c r="B152" t="s" s="4">
        <v>2037</v>
      </c>
      <c r="C152" t="s" s="4">
        <v>271</v>
      </c>
      <c r="D152" t="s" s="4">
        <v>1140</v>
      </c>
      <c r="E152" t="s" s="4">
        <v>260</v>
      </c>
      <c r="F152" t="s" s="4">
        <v>261</v>
      </c>
      <c r="G152" t="s" s="4">
        <v>88</v>
      </c>
      <c r="H152" t="s" s="4">
        <v>88</v>
      </c>
      <c r="I152" t="s" s="4">
        <v>263</v>
      </c>
      <c r="J152" t="s" s="4">
        <v>1130</v>
      </c>
      <c r="K152" t="s" s="4">
        <v>265</v>
      </c>
      <c r="L152" t="s" s="4">
        <v>1130</v>
      </c>
      <c r="M152" t="s" s="4">
        <v>266</v>
      </c>
      <c r="N152" t="s" s="4">
        <v>1130</v>
      </c>
      <c r="O152" t="s" s="4">
        <v>267</v>
      </c>
      <c r="P152" t="s" s="4">
        <v>268</v>
      </c>
      <c r="Q152" t="s" s="4">
        <v>269</v>
      </c>
      <c r="R152" t="s" s="4">
        <v>88</v>
      </c>
    </row>
    <row r="153" ht="45.0" customHeight="true">
      <c r="A153" t="s" s="4">
        <v>121</v>
      </c>
      <c r="B153" t="s" s="4">
        <v>2038</v>
      </c>
      <c r="C153" t="s" s="4">
        <v>271</v>
      </c>
      <c r="D153" t="s" s="4">
        <v>301</v>
      </c>
      <c r="E153" t="s" s="4">
        <v>260</v>
      </c>
      <c r="F153" t="s" s="4">
        <v>261</v>
      </c>
      <c r="G153" t="s" s="4">
        <v>88</v>
      </c>
      <c r="H153" t="s" s="4">
        <v>88</v>
      </c>
      <c r="I153" t="s" s="4">
        <v>263</v>
      </c>
      <c r="J153" t="s" s="4">
        <v>1130</v>
      </c>
      <c r="K153" t="s" s="4">
        <v>265</v>
      </c>
      <c r="L153" t="s" s="4">
        <v>1130</v>
      </c>
      <c r="M153" t="s" s="4">
        <v>266</v>
      </c>
      <c r="N153" t="s" s="4">
        <v>1130</v>
      </c>
      <c r="O153" t="s" s="4">
        <v>267</v>
      </c>
      <c r="P153" t="s" s="4">
        <v>268</v>
      </c>
      <c r="Q153" t="s" s="4">
        <v>269</v>
      </c>
      <c r="R153" t="s" s="4">
        <v>88</v>
      </c>
    </row>
    <row r="154" ht="45.0" customHeight="true">
      <c r="A154" t="s" s="4">
        <v>121</v>
      </c>
      <c r="B154" t="s" s="4">
        <v>2039</v>
      </c>
      <c r="C154" t="s" s="4">
        <v>271</v>
      </c>
      <c r="D154" t="s" s="4">
        <v>272</v>
      </c>
      <c r="E154" t="s" s="4">
        <v>260</v>
      </c>
      <c r="F154" t="s" s="4">
        <v>261</v>
      </c>
      <c r="G154" t="s" s="4">
        <v>88</v>
      </c>
      <c r="H154" t="s" s="4">
        <v>88</v>
      </c>
      <c r="I154" t="s" s="4">
        <v>263</v>
      </c>
      <c r="J154" t="s" s="4">
        <v>1130</v>
      </c>
      <c r="K154" t="s" s="4">
        <v>265</v>
      </c>
      <c r="L154" t="s" s="4">
        <v>1130</v>
      </c>
      <c r="M154" t="s" s="4">
        <v>266</v>
      </c>
      <c r="N154" t="s" s="4">
        <v>1130</v>
      </c>
      <c r="O154" t="s" s="4">
        <v>267</v>
      </c>
      <c r="P154" t="s" s="4">
        <v>268</v>
      </c>
      <c r="Q154" t="s" s="4">
        <v>269</v>
      </c>
      <c r="R154" t="s" s="4">
        <v>88</v>
      </c>
    </row>
    <row r="155" ht="45.0" customHeight="true">
      <c r="A155" t="s" s="4">
        <v>121</v>
      </c>
      <c r="B155" t="s" s="4">
        <v>2040</v>
      </c>
      <c r="C155" t="s" s="4">
        <v>271</v>
      </c>
      <c r="D155" t="s" s="4">
        <v>286</v>
      </c>
      <c r="E155" t="s" s="4">
        <v>260</v>
      </c>
      <c r="F155" t="s" s="4">
        <v>261</v>
      </c>
      <c r="G155" t="s" s="4">
        <v>88</v>
      </c>
      <c r="H155" t="s" s="4">
        <v>88</v>
      </c>
      <c r="I155" t="s" s="4">
        <v>263</v>
      </c>
      <c r="J155" t="s" s="4">
        <v>1130</v>
      </c>
      <c r="K155" t="s" s="4">
        <v>265</v>
      </c>
      <c r="L155" t="s" s="4">
        <v>1130</v>
      </c>
      <c r="M155" t="s" s="4">
        <v>266</v>
      </c>
      <c r="N155" t="s" s="4">
        <v>1130</v>
      </c>
      <c r="O155" t="s" s="4">
        <v>267</v>
      </c>
      <c r="P155" t="s" s="4">
        <v>268</v>
      </c>
      <c r="Q155" t="s" s="4">
        <v>269</v>
      </c>
      <c r="R155" t="s" s="4">
        <v>88</v>
      </c>
    </row>
    <row r="156" ht="45.0" customHeight="true">
      <c r="A156" t="s" s="4">
        <v>121</v>
      </c>
      <c r="B156" t="s" s="4">
        <v>2041</v>
      </c>
      <c r="C156" t="s" s="4">
        <v>271</v>
      </c>
      <c r="D156" t="s" s="4">
        <v>296</v>
      </c>
      <c r="E156" t="s" s="4">
        <v>260</v>
      </c>
      <c r="F156" t="s" s="4">
        <v>261</v>
      </c>
      <c r="G156" t="s" s="4">
        <v>88</v>
      </c>
      <c r="H156" t="s" s="4">
        <v>88</v>
      </c>
      <c r="I156" t="s" s="4">
        <v>263</v>
      </c>
      <c r="J156" t="s" s="4">
        <v>1130</v>
      </c>
      <c r="K156" t="s" s="4">
        <v>265</v>
      </c>
      <c r="L156" t="s" s="4">
        <v>1130</v>
      </c>
      <c r="M156" t="s" s="4">
        <v>266</v>
      </c>
      <c r="N156" t="s" s="4">
        <v>1130</v>
      </c>
      <c r="O156" t="s" s="4">
        <v>267</v>
      </c>
      <c r="P156" t="s" s="4">
        <v>268</v>
      </c>
      <c r="Q156" t="s" s="4">
        <v>269</v>
      </c>
      <c r="R156" t="s" s="4">
        <v>88</v>
      </c>
    </row>
    <row r="157" ht="45.0" customHeight="true">
      <c r="A157" t="s" s="4">
        <v>121</v>
      </c>
      <c r="B157" t="s" s="4">
        <v>2042</v>
      </c>
      <c r="C157" t="s" s="4">
        <v>271</v>
      </c>
      <c r="D157" t="s" s="4">
        <v>293</v>
      </c>
      <c r="E157" t="s" s="4">
        <v>260</v>
      </c>
      <c r="F157" t="s" s="4">
        <v>261</v>
      </c>
      <c r="G157" t="s" s="4">
        <v>88</v>
      </c>
      <c r="H157" t="s" s="4">
        <v>88</v>
      </c>
      <c r="I157" t="s" s="4">
        <v>263</v>
      </c>
      <c r="J157" t="s" s="4">
        <v>1130</v>
      </c>
      <c r="K157" t="s" s="4">
        <v>265</v>
      </c>
      <c r="L157" t="s" s="4">
        <v>1130</v>
      </c>
      <c r="M157" t="s" s="4">
        <v>266</v>
      </c>
      <c r="N157" t="s" s="4">
        <v>1130</v>
      </c>
      <c r="O157" t="s" s="4">
        <v>267</v>
      </c>
      <c r="P157" t="s" s="4">
        <v>268</v>
      </c>
      <c r="Q157" t="s" s="4">
        <v>269</v>
      </c>
      <c r="R157" t="s" s="4">
        <v>88</v>
      </c>
    </row>
    <row r="158" ht="45.0" customHeight="true">
      <c r="A158" t="s" s="4">
        <v>121</v>
      </c>
      <c r="B158" t="s" s="4">
        <v>2043</v>
      </c>
      <c r="C158" t="s" s="4">
        <v>271</v>
      </c>
      <c r="D158" t="s" s="4">
        <v>291</v>
      </c>
      <c r="E158" t="s" s="4">
        <v>260</v>
      </c>
      <c r="F158" t="s" s="4">
        <v>261</v>
      </c>
      <c r="G158" t="s" s="4">
        <v>88</v>
      </c>
      <c r="H158" t="s" s="4">
        <v>88</v>
      </c>
      <c r="I158" t="s" s="4">
        <v>263</v>
      </c>
      <c r="J158" t="s" s="4">
        <v>1130</v>
      </c>
      <c r="K158" t="s" s="4">
        <v>265</v>
      </c>
      <c r="L158" t="s" s="4">
        <v>1130</v>
      </c>
      <c r="M158" t="s" s="4">
        <v>266</v>
      </c>
      <c r="N158" t="s" s="4">
        <v>1130</v>
      </c>
      <c r="O158" t="s" s="4">
        <v>267</v>
      </c>
      <c r="P158" t="s" s="4">
        <v>268</v>
      </c>
      <c r="Q158" t="s" s="4">
        <v>269</v>
      </c>
      <c r="R158" t="s" s="4">
        <v>88</v>
      </c>
    </row>
    <row r="159" ht="45.0" customHeight="true">
      <c r="A159" t="s" s="4">
        <v>121</v>
      </c>
      <c r="B159" t="s" s="4">
        <v>2044</v>
      </c>
      <c r="C159" t="s" s="4">
        <v>271</v>
      </c>
      <c r="D159" t="s" s="4">
        <v>1140</v>
      </c>
      <c r="E159" t="s" s="4">
        <v>260</v>
      </c>
      <c r="F159" t="s" s="4">
        <v>261</v>
      </c>
      <c r="G159" t="s" s="4">
        <v>88</v>
      </c>
      <c r="H159" t="s" s="4">
        <v>88</v>
      </c>
      <c r="I159" t="s" s="4">
        <v>263</v>
      </c>
      <c r="J159" t="s" s="4">
        <v>1130</v>
      </c>
      <c r="K159" t="s" s="4">
        <v>265</v>
      </c>
      <c r="L159" t="s" s="4">
        <v>1130</v>
      </c>
      <c r="M159" t="s" s="4">
        <v>266</v>
      </c>
      <c r="N159" t="s" s="4">
        <v>1130</v>
      </c>
      <c r="O159" t="s" s="4">
        <v>267</v>
      </c>
      <c r="P159" t="s" s="4">
        <v>268</v>
      </c>
      <c r="Q159" t="s" s="4">
        <v>269</v>
      </c>
      <c r="R159" t="s" s="4">
        <v>88</v>
      </c>
    </row>
    <row r="160" ht="45.0" customHeight="true">
      <c r="A160" t="s" s="4">
        <v>121</v>
      </c>
      <c r="B160" t="s" s="4">
        <v>2045</v>
      </c>
      <c r="C160" t="s" s="4">
        <v>271</v>
      </c>
      <c r="D160" t="s" s="4">
        <v>301</v>
      </c>
      <c r="E160" t="s" s="4">
        <v>260</v>
      </c>
      <c r="F160" t="s" s="4">
        <v>261</v>
      </c>
      <c r="G160" t="s" s="4">
        <v>88</v>
      </c>
      <c r="H160" t="s" s="4">
        <v>88</v>
      </c>
      <c r="I160" t="s" s="4">
        <v>263</v>
      </c>
      <c r="J160" t="s" s="4">
        <v>1130</v>
      </c>
      <c r="K160" t="s" s="4">
        <v>265</v>
      </c>
      <c r="L160" t="s" s="4">
        <v>1130</v>
      </c>
      <c r="M160" t="s" s="4">
        <v>266</v>
      </c>
      <c r="N160" t="s" s="4">
        <v>1130</v>
      </c>
      <c r="O160" t="s" s="4">
        <v>267</v>
      </c>
      <c r="P160" t="s" s="4">
        <v>268</v>
      </c>
      <c r="Q160" t="s" s="4">
        <v>269</v>
      </c>
      <c r="R160" t="s" s="4">
        <v>88</v>
      </c>
    </row>
    <row r="161" ht="45.0" customHeight="true">
      <c r="A161" t="s" s="4">
        <v>121</v>
      </c>
      <c r="B161" t="s" s="4">
        <v>2046</v>
      </c>
      <c r="C161" t="s" s="4">
        <v>271</v>
      </c>
      <c r="D161" t="s" s="4">
        <v>272</v>
      </c>
      <c r="E161" t="s" s="4">
        <v>260</v>
      </c>
      <c r="F161" t="s" s="4">
        <v>261</v>
      </c>
      <c r="G161" t="s" s="4">
        <v>88</v>
      </c>
      <c r="H161" t="s" s="4">
        <v>88</v>
      </c>
      <c r="I161" t="s" s="4">
        <v>263</v>
      </c>
      <c r="J161" t="s" s="4">
        <v>1130</v>
      </c>
      <c r="K161" t="s" s="4">
        <v>265</v>
      </c>
      <c r="L161" t="s" s="4">
        <v>1130</v>
      </c>
      <c r="M161" t="s" s="4">
        <v>266</v>
      </c>
      <c r="N161" t="s" s="4">
        <v>1130</v>
      </c>
      <c r="O161" t="s" s="4">
        <v>267</v>
      </c>
      <c r="P161" t="s" s="4">
        <v>268</v>
      </c>
      <c r="Q161" t="s" s="4">
        <v>269</v>
      </c>
      <c r="R161" t="s" s="4">
        <v>88</v>
      </c>
    </row>
    <row r="162" ht="45.0" customHeight="true">
      <c r="A162" t="s" s="4">
        <v>121</v>
      </c>
      <c r="B162" t="s" s="4">
        <v>2047</v>
      </c>
      <c r="C162" t="s" s="4">
        <v>271</v>
      </c>
      <c r="D162" t="s" s="4">
        <v>286</v>
      </c>
      <c r="E162" t="s" s="4">
        <v>260</v>
      </c>
      <c r="F162" t="s" s="4">
        <v>261</v>
      </c>
      <c r="G162" t="s" s="4">
        <v>88</v>
      </c>
      <c r="H162" t="s" s="4">
        <v>88</v>
      </c>
      <c r="I162" t="s" s="4">
        <v>263</v>
      </c>
      <c r="J162" t="s" s="4">
        <v>1130</v>
      </c>
      <c r="K162" t="s" s="4">
        <v>265</v>
      </c>
      <c r="L162" t="s" s="4">
        <v>1130</v>
      </c>
      <c r="M162" t="s" s="4">
        <v>266</v>
      </c>
      <c r="N162" t="s" s="4">
        <v>1130</v>
      </c>
      <c r="O162" t="s" s="4">
        <v>267</v>
      </c>
      <c r="P162" t="s" s="4">
        <v>268</v>
      </c>
      <c r="Q162" t="s" s="4">
        <v>269</v>
      </c>
      <c r="R162" t="s" s="4">
        <v>88</v>
      </c>
    </row>
    <row r="163" ht="45.0" customHeight="true">
      <c r="A163" t="s" s="4">
        <v>121</v>
      </c>
      <c r="B163" t="s" s="4">
        <v>2048</v>
      </c>
      <c r="C163" t="s" s="4">
        <v>271</v>
      </c>
      <c r="D163" t="s" s="4">
        <v>296</v>
      </c>
      <c r="E163" t="s" s="4">
        <v>260</v>
      </c>
      <c r="F163" t="s" s="4">
        <v>261</v>
      </c>
      <c r="G163" t="s" s="4">
        <v>88</v>
      </c>
      <c r="H163" t="s" s="4">
        <v>88</v>
      </c>
      <c r="I163" t="s" s="4">
        <v>263</v>
      </c>
      <c r="J163" t="s" s="4">
        <v>1130</v>
      </c>
      <c r="K163" t="s" s="4">
        <v>265</v>
      </c>
      <c r="L163" t="s" s="4">
        <v>1130</v>
      </c>
      <c r="M163" t="s" s="4">
        <v>266</v>
      </c>
      <c r="N163" t="s" s="4">
        <v>1130</v>
      </c>
      <c r="O163" t="s" s="4">
        <v>267</v>
      </c>
      <c r="P163" t="s" s="4">
        <v>268</v>
      </c>
      <c r="Q163" t="s" s="4">
        <v>269</v>
      </c>
      <c r="R163" t="s" s="4">
        <v>88</v>
      </c>
    </row>
    <row r="164" ht="45.0" customHeight="true">
      <c r="A164" t="s" s="4">
        <v>121</v>
      </c>
      <c r="B164" t="s" s="4">
        <v>2049</v>
      </c>
      <c r="C164" t="s" s="4">
        <v>271</v>
      </c>
      <c r="D164" t="s" s="4">
        <v>293</v>
      </c>
      <c r="E164" t="s" s="4">
        <v>260</v>
      </c>
      <c r="F164" t="s" s="4">
        <v>261</v>
      </c>
      <c r="G164" t="s" s="4">
        <v>88</v>
      </c>
      <c r="H164" t="s" s="4">
        <v>88</v>
      </c>
      <c r="I164" t="s" s="4">
        <v>263</v>
      </c>
      <c r="J164" t="s" s="4">
        <v>1130</v>
      </c>
      <c r="K164" t="s" s="4">
        <v>265</v>
      </c>
      <c r="L164" t="s" s="4">
        <v>1130</v>
      </c>
      <c r="M164" t="s" s="4">
        <v>266</v>
      </c>
      <c r="N164" t="s" s="4">
        <v>1130</v>
      </c>
      <c r="O164" t="s" s="4">
        <v>267</v>
      </c>
      <c r="P164" t="s" s="4">
        <v>268</v>
      </c>
      <c r="Q164" t="s" s="4">
        <v>269</v>
      </c>
      <c r="R164" t="s" s="4">
        <v>88</v>
      </c>
    </row>
    <row r="165" ht="45.0" customHeight="true">
      <c r="A165" t="s" s="4">
        <v>121</v>
      </c>
      <c r="B165" t="s" s="4">
        <v>2050</v>
      </c>
      <c r="C165" t="s" s="4">
        <v>271</v>
      </c>
      <c r="D165" t="s" s="4">
        <v>291</v>
      </c>
      <c r="E165" t="s" s="4">
        <v>260</v>
      </c>
      <c r="F165" t="s" s="4">
        <v>261</v>
      </c>
      <c r="G165" t="s" s="4">
        <v>88</v>
      </c>
      <c r="H165" t="s" s="4">
        <v>88</v>
      </c>
      <c r="I165" t="s" s="4">
        <v>263</v>
      </c>
      <c r="J165" t="s" s="4">
        <v>1130</v>
      </c>
      <c r="K165" t="s" s="4">
        <v>265</v>
      </c>
      <c r="L165" t="s" s="4">
        <v>1130</v>
      </c>
      <c r="M165" t="s" s="4">
        <v>266</v>
      </c>
      <c r="N165" t="s" s="4">
        <v>1130</v>
      </c>
      <c r="O165" t="s" s="4">
        <v>267</v>
      </c>
      <c r="P165" t="s" s="4">
        <v>268</v>
      </c>
      <c r="Q165" t="s" s="4">
        <v>269</v>
      </c>
      <c r="R165" t="s" s="4">
        <v>88</v>
      </c>
    </row>
    <row r="166" ht="45.0" customHeight="true">
      <c r="A166" t="s" s="4">
        <v>128</v>
      </c>
      <c r="B166" t="s" s="4">
        <v>2051</v>
      </c>
      <c r="C166" t="s" s="4">
        <v>300</v>
      </c>
      <c r="D166" t="s" s="4">
        <v>301</v>
      </c>
      <c r="E166" t="s" s="4">
        <v>260</v>
      </c>
      <c r="F166" t="s" s="4">
        <v>299</v>
      </c>
      <c r="G166" t="s" s="4">
        <v>88</v>
      </c>
      <c r="H166" t="s" s="4">
        <v>88</v>
      </c>
      <c r="I166" t="s" s="4">
        <v>263</v>
      </c>
      <c r="J166" t="s" s="4">
        <v>1130</v>
      </c>
      <c r="K166" t="s" s="4">
        <v>265</v>
      </c>
      <c r="L166" t="s" s="4">
        <v>1130</v>
      </c>
      <c r="M166" t="s" s="4">
        <v>266</v>
      </c>
      <c r="N166" t="s" s="4">
        <v>1130</v>
      </c>
      <c r="O166" t="s" s="4">
        <v>267</v>
      </c>
      <c r="P166" t="s" s="4">
        <v>268</v>
      </c>
      <c r="Q166" t="s" s="4">
        <v>269</v>
      </c>
      <c r="R166" t="s" s="4">
        <v>88</v>
      </c>
    </row>
    <row r="167" ht="45.0" customHeight="true">
      <c r="A167" t="s" s="4">
        <v>128</v>
      </c>
      <c r="B167" t="s" s="4">
        <v>2052</v>
      </c>
      <c r="C167" t="s" s="4">
        <v>271</v>
      </c>
      <c r="D167" t="s" s="4">
        <v>272</v>
      </c>
      <c r="E167" t="s" s="4">
        <v>260</v>
      </c>
      <c r="F167" t="s" s="4">
        <v>261</v>
      </c>
      <c r="G167" t="s" s="4">
        <v>88</v>
      </c>
      <c r="H167" t="s" s="4">
        <v>88</v>
      </c>
      <c r="I167" t="s" s="4">
        <v>263</v>
      </c>
      <c r="J167" t="s" s="4">
        <v>1130</v>
      </c>
      <c r="K167" t="s" s="4">
        <v>265</v>
      </c>
      <c r="L167" t="s" s="4">
        <v>1130</v>
      </c>
      <c r="M167" t="s" s="4">
        <v>266</v>
      </c>
      <c r="N167" t="s" s="4">
        <v>1130</v>
      </c>
      <c r="O167" t="s" s="4">
        <v>267</v>
      </c>
      <c r="P167" t="s" s="4">
        <v>268</v>
      </c>
      <c r="Q167" t="s" s="4">
        <v>269</v>
      </c>
      <c r="R167" t="s" s="4">
        <v>88</v>
      </c>
    </row>
    <row r="168" ht="45.0" customHeight="true">
      <c r="A168" t="s" s="4">
        <v>128</v>
      </c>
      <c r="B168" t="s" s="4">
        <v>2053</v>
      </c>
      <c r="C168" t="s" s="4">
        <v>271</v>
      </c>
      <c r="D168" t="s" s="4">
        <v>286</v>
      </c>
      <c r="E168" t="s" s="4">
        <v>260</v>
      </c>
      <c r="F168" t="s" s="4">
        <v>261</v>
      </c>
      <c r="G168" t="s" s="4">
        <v>88</v>
      </c>
      <c r="H168" t="s" s="4">
        <v>88</v>
      </c>
      <c r="I168" t="s" s="4">
        <v>263</v>
      </c>
      <c r="J168" t="s" s="4">
        <v>1130</v>
      </c>
      <c r="K168" t="s" s="4">
        <v>265</v>
      </c>
      <c r="L168" t="s" s="4">
        <v>1130</v>
      </c>
      <c r="M168" t="s" s="4">
        <v>266</v>
      </c>
      <c r="N168" t="s" s="4">
        <v>1130</v>
      </c>
      <c r="O168" t="s" s="4">
        <v>267</v>
      </c>
      <c r="P168" t="s" s="4">
        <v>268</v>
      </c>
      <c r="Q168" t="s" s="4">
        <v>269</v>
      </c>
      <c r="R168" t="s" s="4">
        <v>88</v>
      </c>
    </row>
    <row r="169" ht="45.0" customHeight="true">
      <c r="A169" t="s" s="4">
        <v>128</v>
      </c>
      <c r="B169" t="s" s="4">
        <v>2054</v>
      </c>
      <c r="C169" t="s" s="4">
        <v>271</v>
      </c>
      <c r="D169" t="s" s="4">
        <v>296</v>
      </c>
      <c r="E169" t="s" s="4">
        <v>260</v>
      </c>
      <c r="F169" t="s" s="4">
        <v>261</v>
      </c>
      <c r="G169" t="s" s="4">
        <v>88</v>
      </c>
      <c r="H169" t="s" s="4">
        <v>88</v>
      </c>
      <c r="I169" t="s" s="4">
        <v>263</v>
      </c>
      <c r="J169" t="s" s="4">
        <v>1130</v>
      </c>
      <c r="K169" t="s" s="4">
        <v>265</v>
      </c>
      <c r="L169" t="s" s="4">
        <v>1130</v>
      </c>
      <c r="M169" t="s" s="4">
        <v>266</v>
      </c>
      <c r="N169" t="s" s="4">
        <v>1130</v>
      </c>
      <c r="O169" t="s" s="4">
        <v>267</v>
      </c>
      <c r="P169" t="s" s="4">
        <v>268</v>
      </c>
      <c r="Q169" t="s" s="4">
        <v>269</v>
      </c>
      <c r="R169" t="s" s="4">
        <v>88</v>
      </c>
    </row>
    <row r="170" ht="45.0" customHeight="true">
      <c r="A170" t="s" s="4">
        <v>128</v>
      </c>
      <c r="B170" t="s" s="4">
        <v>2055</v>
      </c>
      <c r="C170" t="s" s="4">
        <v>271</v>
      </c>
      <c r="D170" t="s" s="4">
        <v>293</v>
      </c>
      <c r="E170" t="s" s="4">
        <v>260</v>
      </c>
      <c r="F170" t="s" s="4">
        <v>261</v>
      </c>
      <c r="G170" t="s" s="4">
        <v>88</v>
      </c>
      <c r="H170" t="s" s="4">
        <v>88</v>
      </c>
      <c r="I170" t="s" s="4">
        <v>263</v>
      </c>
      <c r="J170" t="s" s="4">
        <v>1130</v>
      </c>
      <c r="K170" t="s" s="4">
        <v>265</v>
      </c>
      <c r="L170" t="s" s="4">
        <v>1130</v>
      </c>
      <c r="M170" t="s" s="4">
        <v>266</v>
      </c>
      <c r="N170" t="s" s="4">
        <v>1130</v>
      </c>
      <c r="O170" t="s" s="4">
        <v>267</v>
      </c>
      <c r="P170" t="s" s="4">
        <v>268</v>
      </c>
      <c r="Q170" t="s" s="4">
        <v>269</v>
      </c>
      <c r="R170" t="s" s="4">
        <v>88</v>
      </c>
    </row>
    <row r="171" ht="45.0" customHeight="true">
      <c r="A171" t="s" s="4">
        <v>128</v>
      </c>
      <c r="B171" t="s" s="4">
        <v>2056</v>
      </c>
      <c r="C171" t="s" s="4">
        <v>271</v>
      </c>
      <c r="D171" t="s" s="4">
        <v>291</v>
      </c>
      <c r="E171" t="s" s="4">
        <v>260</v>
      </c>
      <c r="F171" t="s" s="4">
        <v>261</v>
      </c>
      <c r="G171" t="s" s="4">
        <v>88</v>
      </c>
      <c r="H171" t="s" s="4">
        <v>88</v>
      </c>
      <c r="I171" t="s" s="4">
        <v>263</v>
      </c>
      <c r="J171" t="s" s="4">
        <v>1130</v>
      </c>
      <c r="K171" t="s" s="4">
        <v>265</v>
      </c>
      <c r="L171" t="s" s="4">
        <v>1130</v>
      </c>
      <c r="M171" t="s" s="4">
        <v>266</v>
      </c>
      <c r="N171" t="s" s="4">
        <v>1130</v>
      </c>
      <c r="O171" t="s" s="4">
        <v>267</v>
      </c>
      <c r="P171" t="s" s="4">
        <v>268</v>
      </c>
      <c r="Q171" t="s" s="4">
        <v>269</v>
      </c>
      <c r="R171" t="s" s="4">
        <v>88</v>
      </c>
    </row>
    <row r="172" ht="45.0" customHeight="true">
      <c r="A172" t="s" s="4">
        <v>128</v>
      </c>
      <c r="B172" t="s" s="4">
        <v>2057</v>
      </c>
      <c r="C172" t="s" s="4">
        <v>271</v>
      </c>
      <c r="D172" t="s" s="4">
        <v>1140</v>
      </c>
      <c r="E172" t="s" s="4">
        <v>260</v>
      </c>
      <c r="F172" t="s" s="4">
        <v>261</v>
      </c>
      <c r="G172" t="s" s="4">
        <v>88</v>
      </c>
      <c r="H172" t="s" s="4">
        <v>88</v>
      </c>
      <c r="I172" t="s" s="4">
        <v>263</v>
      </c>
      <c r="J172" t="s" s="4">
        <v>1130</v>
      </c>
      <c r="K172" t="s" s="4">
        <v>265</v>
      </c>
      <c r="L172" t="s" s="4">
        <v>1130</v>
      </c>
      <c r="M172" t="s" s="4">
        <v>266</v>
      </c>
      <c r="N172" t="s" s="4">
        <v>1130</v>
      </c>
      <c r="O172" t="s" s="4">
        <v>267</v>
      </c>
      <c r="P172" t="s" s="4">
        <v>268</v>
      </c>
      <c r="Q172" t="s" s="4">
        <v>269</v>
      </c>
      <c r="R172" t="s" s="4">
        <v>88</v>
      </c>
    </row>
    <row r="173" ht="45.0" customHeight="true">
      <c r="A173" t="s" s="4">
        <v>128</v>
      </c>
      <c r="B173" t="s" s="4">
        <v>2058</v>
      </c>
      <c r="C173" t="s" s="4">
        <v>271</v>
      </c>
      <c r="D173" t="s" s="4">
        <v>301</v>
      </c>
      <c r="E173" t="s" s="4">
        <v>260</v>
      </c>
      <c r="F173" t="s" s="4">
        <v>261</v>
      </c>
      <c r="G173" t="s" s="4">
        <v>88</v>
      </c>
      <c r="H173" t="s" s="4">
        <v>88</v>
      </c>
      <c r="I173" t="s" s="4">
        <v>263</v>
      </c>
      <c r="J173" t="s" s="4">
        <v>1130</v>
      </c>
      <c r="K173" t="s" s="4">
        <v>265</v>
      </c>
      <c r="L173" t="s" s="4">
        <v>1130</v>
      </c>
      <c r="M173" t="s" s="4">
        <v>266</v>
      </c>
      <c r="N173" t="s" s="4">
        <v>1130</v>
      </c>
      <c r="O173" t="s" s="4">
        <v>267</v>
      </c>
      <c r="P173" t="s" s="4">
        <v>268</v>
      </c>
      <c r="Q173" t="s" s="4">
        <v>269</v>
      </c>
      <c r="R173" t="s" s="4">
        <v>88</v>
      </c>
    </row>
    <row r="174" ht="45.0" customHeight="true">
      <c r="A174" t="s" s="4">
        <v>128</v>
      </c>
      <c r="B174" t="s" s="4">
        <v>2059</v>
      </c>
      <c r="C174" t="s" s="4">
        <v>271</v>
      </c>
      <c r="D174" t="s" s="4">
        <v>272</v>
      </c>
      <c r="E174" t="s" s="4">
        <v>260</v>
      </c>
      <c r="F174" t="s" s="4">
        <v>261</v>
      </c>
      <c r="G174" t="s" s="4">
        <v>88</v>
      </c>
      <c r="H174" t="s" s="4">
        <v>88</v>
      </c>
      <c r="I174" t="s" s="4">
        <v>263</v>
      </c>
      <c r="J174" t="s" s="4">
        <v>1130</v>
      </c>
      <c r="K174" t="s" s="4">
        <v>265</v>
      </c>
      <c r="L174" t="s" s="4">
        <v>1130</v>
      </c>
      <c r="M174" t="s" s="4">
        <v>266</v>
      </c>
      <c r="N174" t="s" s="4">
        <v>1130</v>
      </c>
      <c r="O174" t="s" s="4">
        <v>267</v>
      </c>
      <c r="P174" t="s" s="4">
        <v>268</v>
      </c>
      <c r="Q174" t="s" s="4">
        <v>269</v>
      </c>
      <c r="R174" t="s" s="4">
        <v>88</v>
      </c>
    </row>
    <row r="175" ht="45.0" customHeight="true">
      <c r="A175" t="s" s="4">
        <v>128</v>
      </c>
      <c r="B175" t="s" s="4">
        <v>2060</v>
      </c>
      <c r="C175" t="s" s="4">
        <v>271</v>
      </c>
      <c r="D175" t="s" s="4">
        <v>286</v>
      </c>
      <c r="E175" t="s" s="4">
        <v>260</v>
      </c>
      <c r="F175" t="s" s="4">
        <v>261</v>
      </c>
      <c r="G175" t="s" s="4">
        <v>88</v>
      </c>
      <c r="H175" t="s" s="4">
        <v>88</v>
      </c>
      <c r="I175" t="s" s="4">
        <v>263</v>
      </c>
      <c r="J175" t="s" s="4">
        <v>1130</v>
      </c>
      <c r="K175" t="s" s="4">
        <v>265</v>
      </c>
      <c r="L175" t="s" s="4">
        <v>1130</v>
      </c>
      <c r="M175" t="s" s="4">
        <v>266</v>
      </c>
      <c r="N175" t="s" s="4">
        <v>1130</v>
      </c>
      <c r="O175" t="s" s="4">
        <v>267</v>
      </c>
      <c r="P175" t="s" s="4">
        <v>268</v>
      </c>
      <c r="Q175" t="s" s="4">
        <v>269</v>
      </c>
      <c r="R175" t="s" s="4">
        <v>88</v>
      </c>
    </row>
    <row r="176" ht="45.0" customHeight="true">
      <c r="A176" t="s" s="4">
        <v>128</v>
      </c>
      <c r="B176" t="s" s="4">
        <v>2061</v>
      </c>
      <c r="C176" t="s" s="4">
        <v>271</v>
      </c>
      <c r="D176" t="s" s="4">
        <v>296</v>
      </c>
      <c r="E176" t="s" s="4">
        <v>260</v>
      </c>
      <c r="F176" t="s" s="4">
        <v>261</v>
      </c>
      <c r="G176" t="s" s="4">
        <v>88</v>
      </c>
      <c r="H176" t="s" s="4">
        <v>88</v>
      </c>
      <c r="I176" t="s" s="4">
        <v>263</v>
      </c>
      <c r="J176" t="s" s="4">
        <v>1130</v>
      </c>
      <c r="K176" t="s" s="4">
        <v>265</v>
      </c>
      <c r="L176" t="s" s="4">
        <v>1130</v>
      </c>
      <c r="M176" t="s" s="4">
        <v>266</v>
      </c>
      <c r="N176" t="s" s="4">
        <v>1130</v>
      </c>
      <c r="O176" t="s" s="4">
        <v>267</v>
      </c>
      <c r="P176" t="s" s="4">
        <v>268</v>
      </c>
      <c r="Q176" t="s" s="4">
        <v>269</v>
      </c>
      <c r="R176" t="s" s="4">
        <v>88</v>
      </c>
    </row>
    <row r="177" ht="45.0" customHeight="true">
      <c r="A177" t="s" s="4">
        <v>128</v>
      </c>
      <c r="B177" t="s" s="4">
        <v>2062</v>
      </c>
      <c r="C177" t="s" s="4">
        <v>271</v>
      </c>
      <c r="D177" t="s" s="4">
        <v>293</v>
      </c>
      <c r="E177" t="s" s="4">
        <v>260</v>
      </c>
      <c r="F177" t="s" s="4">
        <v>261</v>
      </c>
      <c r="G177" t="s" s="4">
        <v>88</v>
      </c>
      <c r="H177" t="s" s="4">
        <v>88</v>
      </c>
      <c r="I177" t="s" s="4">
        <v>263</v>
      </c>
      <c r="J177" t="s" s="4">
        <v>1130</v>
      </c>
      <c r="K177" t="s" s="4">
        <v>265</v>
      </c>
      <c r="L177" t="s" s="4">
        <v>1130</v>
      </c>
      <c r="M177" t="s" s="4">
        <v>266</v>
      </c>
      <c r="N177" t="s" s="4">
        <v>1130</v>
      </c>
      <c r="O177" t="s" s="4">
        <v>267</v>
      </c>
      <c r="P177" t="s" s="4">
        <v>268</v>
      </c>
      <c r="Q177" t="s" s="4">
        <v>269</v>
      </c>
      <c r="R177" t="s" s="4">
        <v>88</v>
      </c>
    </row>
    <row r="178" ht="45.0" customHeight="true">
      <c r="A178" t="s" s="4">
        <v>128</v>
      </c>
      <c r="B178" t="s" s="4">
        <v>2063</v>
      </c>
      <c r="C178" t="s" s="4">
        <v>271</v>
      </c>
      <c r="D178" t="s" s="4">
        <v>291</v>
      </c>
      <c r="E178" t="s" s="4">
        <v>260</v>
      </c>
      <c r="F178" t="s" s="4">
        <v>261</v>
      </c>
      <c r="G178" t="s" s="4">
        <v>88</v>
      </c>
      <c r="H178" t="s" s="4">
        <v>88</v>
      </c>
      <c r="I178" t="s" s="4">
        <v>263</v>
      </c>
      <c r="J178" t="s" s="4">
        <v>1130</v>
      </c>
      <c r="K178" t="s" s="4">
        <v>265</v>
      </c>
      <c r="L178" t="s" s="4">
        <v>1130</v>
      </c>
      <c r="M178" t="s" s="4">
        <v>266</v>
      </c>
      <c r="N178" t="s" s="4">
        <v>1130</v>
      </c>
      <c r="O178" t="s" s="4">
        <v>267</v>
      </c>
      <c r="P178" t="s" s="4">
        <v>268</v>
      </c>
      <c r="Q178" t="s" s="4">
        <v>269</v>
      </c>
      <c r="R178" t="s" s="4">
        <v>88</v>
      </c>
    </row>
    <row r="179" ht="45.0" customHeight="true">
      <c r="A179" t="s" s="4">
        <v>128</v>
      </c>
      <c r="B179" t="s" s="4">
        <v>2064</v>
      </c>
      <c r="C179" t="s" s="4">
        <v>271</v>
      </c>
      <c r="D179" t="s" s="4">
        <v>1140</v>
      </c>
      <c r="E179" t="s" s="4">
        <v>260</v>
      </c>
      <c r="F179" t="s" s="4">
        <v>261</v>
      </c>
      <c r="G179" t="s" s="4">
        <v>88</v>
      </c>
      <c r="H179" t="s" s="4">
        <v>88</v>
      </c>
      <c r="I179" t="s" s="4">
        <v>263</v>
      </c>
      <c r="J179" t="s" s="4">
        <v>1130</v>
      </c>
      <c r="K179" t="s" s="4">
        <v>265</v>
      </c>
      <c r="L179" t="s" s="4">
        <v>1130</v>
      </c>
      <c r="M179" t="s" s="4">
        <v>266</v>
      </c>
      <c r="N179" t="s" s="4">
        <v>1130</v>
      </c>
      <c r="O179" t="s" s="4">
        <v>267</v>
      </c>
      <c r="P179" t="s" s="4">
        <v>268</v>
      </c>
      <c r="Q179" t="s" s="4">
        <v>269</v>
      </c>
      <c r="R179" t="s" s="4">
        <v>88</v>
      </c>
    </row>
    <row r="180" ht="45.0" customHeight="true">
      <c r="A180" t="s" s="4">
        <v>128</v>
      </c>
      <c r="B180" t="s" s="4">
        <v>2065</v>
      </c>
      <c r="C180" t="s" s="4">
        <v>271</v>
      </c>
      <c r="D180" t="s" s="4">
        <v>301</v>
      </c>
      <c r="E180" t="s" s="4">
        <v>260</v>
      </c>
      <c r="F180" t="s" s="4">
        <v>261</v>
      </c>
      <c r="G180" t="s" s="4">
        <v>88</v>
      </c>
      <c r="H180" t="s" s="4">
        <v>88</v>
      </c>
      <c r="I180" t="s" s="4">
        <v>263</v>
      </c>
      <c r="J180" t="s" s="4">
        <v>1130</v>
      </c>
      <c r="K180" t="s" s="4">
        <v>265</v>
      </c>
      <c r="L180" t="s" s="4">
        <v>1130</v>
      </c>
      <c r="M180" t="s" s="4">
        <v>266</v>
      </c>
      <c r="N180" t="s" s="4">
        <v>1130</v>
      </c>
      <c r="O180" t="s" s="4">
        <v>267</v>
      </c>
      <c r="P180" t="s" s="4">
        <v>268</v>
      </c>
      <c r="Q180" t="s" s="4">
        <v>269</v>
      </c>
      <c r="R180" t="s" s="4">
        <v>88</v>
      </c>
    </row>
    <row r="181" ht="45.0" customHeight="true">
      <c r="A181" t="s" s="4">
        <v>128</v>
      </c>
      <c r="B181" t="s" s="4">
        <v>2066</v>
      </c>
      <c r="C181" t="s" s="4">
        <v>271</v>
      </c>
      <c r="D181" t="s" s="4">
        <v>272</v>
      </c>
      <c r="E181" t="s" s="4">
        <v>260</v>
      </c>
      <c r="F181" t="s" s="4">
        <v>261</v>
      </c>
      <c r="G181" t="s" s="4">
        <v>88</v>
      </c>
      <c r="H181" t="s" s="4">
        <v>88</v>
      </c>
      <c r="I181" t="s" s="4">
        <v>263</v>
      </c>
      <c r="J181" t="s" s="4">
        <v>1130</v>
      </c>
      <c r="K181" t="s" s="4">
        <v>265</v>
      </c>
      <c r="L181" t="s" s="4">
        <v>1130</v>
      </c>
      <c r="M181" t="s" s="4">
        <v>266</v>
      </c>
      <c r="N181" t="s" s="4">
        <v>1130</v>
      </c>
      <c r="O181" t="s" s="4">
        <v>267</v>
      </c>
      <c r="P181" t="s" s="4">
        <v>268</v>
      </c>
      <c r="Q181" t="s" s="4">
        <v>269</v>
      </c>
      <c r="R181" t="s" s="4">
        <v>88</v>
      </c>
    </row>
    <row r="182" ht="45.0" customHeight="true">
      <c r="A182" t="s" s="4">
        <v>128</v>
      </c>
      <c r="B182" t="s" s="4">
        <v>2067</v>
      </c>
      <c r="C182" t="s" s="4">
        <v>271</v>
      </c>
      <c r="D182" t="s" s="4">
        <v>286</v>
      </c>
      <c r="E182" t="s" s="4">
        <v>260</v>
      </c>
      <c r="F182" t="s" s="4">
        <v>261</v>
      </c>
      <c r="G182" t="s" s="4">
        <v>88</v>
      </c>
      <c r="H182" t="s" s="4">
        <v>88</v>
      </c>
      <c r="I182" t="s" s="4">
        <v>263</v>
      </c>
      <c r="J182" t="s" s="4">
        <v>1130</v>
      </c>
      <c r="K182" t="s" s="4">
        <v>265</v>
      </c>
      <c r="L182" t="s" s="4">
        <v>1130</v>
      </c>
      <c r="M182" t="s" s="4">
        <v>266</v>
      </c>
      <c r="N182" t="s" s="4">
        <v>1130</v>
      </c>
      <c r="O182" t="s" s="4">
        <v>267</v>
      </c>
      <c r="P182" t="s" s="4">
        <v>268</v>
      </c>
      <c r="Q182" t="s" s="4">
        <v>269</v>
      </c>
      <c r="R182" t="s" s="4">
        <v>88</v>
      </c>
    </row>
    <row r="183" ht="45.0" customHeight="true">
      <c r="A183" t="s" s="4">
        <v>128</v>
      </c>
      <c r="B183" t="s" s="4">
        <v>2068</v>
      </c>
      <c r="C183" t="s" s="4">
        <v>271</v>
      </c>
      <c r="D183" t="s" s="4">
        <v>296</v>
      </c>
      <c r="E183" t="s" s="4">
        <v>260</v>
      </c>
      <c r="F183" t="s" s="4">
        <v>261</v>
      </c>
      <c r="G183" t="s" s="4">
        <v>88</v>
      </c>
      <c r="H183" t="s" s="4">
        <v>88</v>
      </c>
      <c r="I183" t="s" s="4">
        <v>263</v>
      </c>
      <c r="J183" t="s" s="4">
        <v>1130</v>
      </c>
      <c r="K183" t="s" s="4">
        <v>265</v>
      </c>
      <c r="L183" t="s" s="4">
        <v>1130</v>
      </c>
      <c r="M183" t="s" s="4">
        <v>266</v>
      </c>
      <c r="N183" t="s" s="4">
        <v>1130</v>
      </c>
      <c r="O183" t="s" s="4">
        <v>267</v>
      </c>
      <c r="P183" t="s" s="4">
        <v>268</v>
      </c>
      <c r="Q183" t="s" s="4">
        <v>269</v>
      </c>
      <c r="R183" t="s" s="4">
        <v>88</v>
      </c>
    </row>
    <row r="184" ht="45.0" customHeight="true">
      <c r="A184" t="s" s="4">
        <v>128</v>
      </c>
      <c r="B184" t="s" s="4">
        <v>2069</v>
      </c>
      <c r="C184" t="s" s="4">
        <v>271</v>
      </c>
      <c r="D184" t="s" s="4">
        <v>293</v>
      </c>
      <c r="E184" t="s" s="4">
        <v>260</v>
      </c>
      <c r="F184" t="s" s="4">
        <v>261</v>
      </c>
      <c r="G184" t="s" s="4">
        <v>88</v>
      </c>
      <c r="H184" t="s" s="4">
        <v>88</v>
      </c>
      <c r="I184" t="s" s="4">
        <v>263</v>
      </c>
      <c r="J184" t="s" s="4">
        <v>1130</v>
      </c>
      <c r="K184" t="s" s="4">
        <v>265</v>
      </c>
      <c r="L184" t="s" s="4">
        <v>1130</v>
      </c>
      <c r="M184" t="s" s="4">
        <v>266</v>
      </c>
      <c r="N184" t="s" s="4">
        <v>1130</v>
      </c>
      <c r="O184" t="s" s="4">
        <v>267</v>
      </c>
      <c r="P184" t="s" s="4">
        <v>268</v>
      </c>
      <c r="Q184" t="s" s="4">
        <v>269</v>
      </c>
      <c r="R184" t="s" s="4">
        <v>88</v>
      </c>
    </row>
    <row r="185" ht="45.0" customHeight="true">
      <c r="A185" t="s" s="4">
        <v>128</v>
      </c>
      <c r="B185" t="s" s="4">
        <v>2070</v>
      </c>
      <c r="C185" t="s" s="4">
        <v>271</v>
      </c>
      <c r="D185" t="s" s="4">
        <v>291</v>
      </c>
      <c r="E185" t="s" s="4">
        <v>260</v>
      </c>
      <c r="F185" t="s" s="4">
        <v>261</v>
      </c>
      <c r="G185" t="s" s="4">
        <v>88</v>
      </c>
      <c r="H185" t="s" s="4">
        <v>88</v>
      </c>
      <c r="I185" t="s" s="4">
        <v>263</v>
      </c>
      <c r="J185" t="s" s="4">
        <v>1130</v>
      </c>
      <c r="K185" t="s" s="4">
        <v>265</v>
      </c>
      <c r="L185" t="s" s="4">
        <v>1130</v>
      </c>
      <c r="M185" t="s" s="4">
        <v>266</v>
      </c>
      <c r="N185" t="s" s="4">
        <v>1130</v>
      </c>
      <c r="O185" t="s" s="4">
        <v>267</v>
      </c>
      <c r="P185" t="s" s="4">
        <v>268</v>
      </c>
      <c r="Q185" t="s" s="4">
        <v>269</v>
      </c>
      <c r="R185" t="s" s="4">
        <v>88</v>
      </c>
    </row>
    <row r="186" ht="45.0" customHeight="true">
      <c r="A186" t="s" s="4">
        <v>128</v>
      </c>
      <c r="B186" t="s" s="4">
        <v>2071</v>
      </c>
      <c r="C186" t="s" s="4">
        <v>271</v>
      </c>
      <c r="D186" t="s" s="4">
        <v>1140</v>
      </c>
      <c r="E186" t="s" s="4">
        <v>260</v>
      </c>
      <c r="F186" t="s" s="4">
        <v>261</v>
      </c>
      <c r="G186" t="s" s="4">
        <v>88</v>
      </c>
      <c r="H186" t="s" s="4">
        <v>88</v>
      </c>
      <c r="I186" t="s" s="4">
        <v>263</v>
      </c>
      <c r="J186" t="s" s="4">
        <v>1130</v>
      </c>
      <c r="K186" t="s" s="4">
        <v>265</v>
      </c>
      <c r="L186" t="s" s="4">
        <v>1130</v>
      </c>
      <c r="M186" t="s" s="4">
        <v>266</v>
      </c>
      <c r="N186" t="s" s="4">
        <v>1130</v>
      </c>
      <c r="O186" t="s" s="4">
        <v>267</v>
      </c>
      <c r="P186" t="s" s="4">
        <v>268</v>
      </c>
      <c r="Q186" t="s" s="4">
        <v>269</v>
      </c>
      <c r="R186" t="s" s="4">
        <v>88</v>
      </c>
    </row>
    <row r="187" ht="45.0" customHeight="true">
      <c r="A187" t="s" s="4">
        <v>128</v>
      </c>
      <c r="B187" t="s" s="4">
        <v>2072</v>
      </c>
      <c r="C187" t="s" s="4">
        <v>271</v>
      </c>
      <c r="D187" t="s" s="4">
        <v>301</v>
      </c>
      <c r="E187" t="s" s="4">
        <v>260</v>
      </c>
      <c r="F187" t="s" s="4">
        <v>261</v>
      </c>
      <c r="G187" t="s" s="4">
        <v>88</v>
      </c>
      <c r="H187" t="s" s="4">
        <v>88</v>
      </c>
      <c r="I187" t="s" s="4">
        <v>263</v>
      </c>
      <c r="J187" t="s" s="4">
        <v>1130</v>
      </c>
      <c r="K187" t="s" s="4">
        <v>265</v>
      </c>
      <c r="L187" t="s" s="4">
        <v>1130</v>
      </c>
      <c r="M187" t="s" s="4">
        <v>266</v>
      </c>
      <c r="N187" t="s" s="4">
        <v>1130</v>
      </c>
      <c r="O187" t="s" s="4">
        <v>267</v>
      </c>
      <c r="P187" t="s" s="4">
        <v>268</v>
      </c>
      <c r="Q187" t="s" s="4">
        <v>269</v>
      </c>
      <c r="R187" t="s" s="4">
        <v>88</v>
      </c>
    </row>
    <row r="188" ht="45.0" customHeight="true">
      <c r="A188" t="s" s="4">
        <v>128</v>
      </c>
      <c r="B188" t="s" s="4">
        <v>2073</v>
      </c>
      <c r="C188" t="s" s="4">
        <v>271</v>
      </c>
      <c r="D188" t="s" s="4">
        <v>272</v>
      </c>
      <c r="E188" t="s" s="4">
        <v>260</v>
      </c>
      <c r="F188" t="s" s="4">
        <v>261</v>
      </c>
      <c r="G188" t="s" s="4">
        <v>88</v>
      </c>
      <c r="H188" t="s" s="4">
        <v>88</v>
      </c>
      <c r="I188" t="s" s="4">
        <v>263</v>
      </c>
      <c r="J188" t="s" s="4">
        <v>1130</v>
      </c>
      <c r="K188" t="s" s="4">
        <v>265</v>
      </c>
      <c r="L188" t="s" s="4">
        <v>1130</v>
      </c>
      <c r="M188" t="s" s="4">
        <v>266</v>
      </c>
      <c r="N188" t="s" s="4">
        <v>1130</v>
      </c>
      <c r="O188" t="s" s="4">
        <v>267</v>
      </c>
      <c r="P188" t="s" s="4">
        <v>268</v>
      </c>
      <c r="Q188" t="s" s="4">
        <v>269</v>
      </c>
      <c r="R188" t="s" s="4">
        <v>88</v>
      </c>
    </row>
    <row r="189" ht="45.0" customHeight="true">
      <c r="A189" t="s" s="4">
        <v>128</v>
      </c>
      <c r="B189" t="s" s="4">
        <v>2074</v>
      </c>
      <c r="C189" t="s" s="4">
        <v>271</v>
      </c>
      <c r="D189" t="s" s="4">
        <v>286</v>
      </c>
      <c r="E189" t="s" s="4">
        <v>260</v>
      </c>
      <c r="F189" t="s" s="4">
        <v>261</v>
      </c>
      <c r="G189" t="s" s="4">
        <v>88</v>
      </c>
      <c r="H189" t="s" s="4">
        <v>88</v>
      </c>
      <c r="I189" t="s" s="4">
        <v>263</v>
      </c>
      <c r="J189" t="s" s="4">
        <v>1130</v>
      </c>
      <c r="K189" t="s" s="4">
        <v>265</v>
      </c>
      <c r="L189" t="s" s="4">
        <v>1130</v>
      </c>
      <c r="M189" t="s" s="4">
        <v>266</v>
      </c>
      <c r="N189" t="s" s="4">
        <v>1130</v>
      </c>
      <c r="O189" t="s" s="4">
        <v>267</v>
      </c>
      <c r="P189" t="s" s="4">
        <v>268</v>
      </c>
      <c r="Q189" t="s" s="4">
        <v>269</v>
      </c>
      <c r="R189" t="s" s="4">
        <v>88</v>
      </c>
    </row>
    <row r="190" ht="45.0" customHeight="true">
      <c r="A190" t="s" s="4">
        <v>128</v>
      </c>
      <c r="B190" t="s" s="4">
        <v>2075</v>
      </c>
      <c r="C190" t="s" s="4">
        <v>271</v>
      </c>
      <c r="D190" t="s" s="4">
        <v>296</v>
      </c>
      <c r="E190" t="s" s="4">
        <v>260</v>
      </c>
      <c r="F190" t="s" s="4">
        <v>261</v>
      </c>
      <c r="G190" t="s" s="4">
        <v>88</v>
      </c>
      <c r="H190" t="s" s="4">
        <v>88</v>
      </c>
      <c r="I190" t="s" s="4">
        <v>263</v>
      </c>
      <c r="J190" t="s" s="4">
        <v>1130</v>
      </c>
      <c r="K190" t="s" s="4">
        <v>265</v>
      </c>
      <c r="L190" t="s" s="4">
        <v>1130</v>
      </c>
      <c r="M190" t="s" s="4">
        <v>266</v>
      </c>
      <c r="N190" t="s" s="4">
        <v>1130</v>
      </c>
      <c r="O190" t="s" s="4">
        <v>267</v>
      </c>
      <c r="P190" t="s" s="4">
        <v>268</v>
      </c>
      <c r="Q190" t="s" s="4">
        <v>269</v>
      </c>
      <c r="R190" t="s" s="4">
        <v>88</v>
      </c>
    </row>
    <row r="191" ht="45.0" customHeight="true">
      <c r="A191" t="s" s="4">
        <v>128</v>
      </c>
      <c r="B191" t="s" s="4">
        <v>2076</v>
      </c>
      <c r="C191" t="s" s="4">
        <v>271</v>
      </c>
      <c r="D191" t="s" s="4">
        <v>293</v>
      </c>
      <c r="E191" t="s" s="4">
        <v>260</v>
      </c>
      <c r="F191" t="s" s="4">
        <v>261</v>
      </c>
      <c r="G191" t="s" s="4">
        <v>88</v>
      </c>
      <c r="H191" t="s" s="4">
        <v>88</v>
      </c>
      <c r="I191" t="s" s="4">
        <v>263</v>
      </c>
      <c r="J191" t="s" s="4">
        <v>1130</v>
      </c>
      <c r="K191" t="s" s="4">
        <v>265</v>
      </c>
      <c r="L191" t="s" s="4">
        <v>1130</v>
      </c>
      <c r="M191" t="s" s="4">
        <v>266</v>
      </c>
      <c r="N191" t="s" s="4">
        <v>1130</v>
      </c>
      <c r="O191" t="s" s="4">
        <v>267</v>
      </c>
      <c r="P191" t="s" s="4">
        <v>268</v>
      </c>
      <c r="Q191" t="s" s="4">
        <v>269</v>
      </c>
      <c r="R191" t="s" s="4">
        <v>88</v>
      </c>
    </row>
    <row r="192" ht="45.0" customHeight="true">
      <c r="A192" t="s" s="4">
        <v>128</v>
      </c>
      <c r="B192" t="s" s="4">
        <v>2077</v>
      </c>
      <c r="C192" t="s" s="4">
        <v>271</v>
      </c>
      <c r="D192" t="s" s="4">
        <v>291</v>
      </c>
      <c r="E192" t="s" s="4">
        <v>260</v>
      </c>
      <c r="F192" t="s" s="4">
        <v>261</v>
      </c>
      <c r="G192" t="s" s="4">
        <v>88</v>
      </c>
      <c r="H192" t="s" s="4">
        <v>88</v>
      </c>
      <c r="I192" t="s" s="4">
        <v>263</v>
      </c>
      <c r="J192" t="s" s="4">
        <v>1130</v>
      </c>
      <c r="K192" t="s" s="4">
        <v>265</v>
      </c>
      <c r="L192" t="s" s="4">
        <v>1130</v>
      </c>
      <c r="M192" t="s" s="4">
        <v>266</v>
      </c>
      <c r="N192" t="s" s="4">
        <v>1130</v>
      </c>
      <c r="O192" t="s" s="4">
        <v>267</v>
      </c>
      <c r="P192" t="s" s="4">
        <v>268</v>
      </c>
      <c r="Q192" t="s" s="4">
        <v>269</v>
      </c>
      <c r="R192" t="s" s="4">
        <v>88</v>
      </c>
    </row>
    <row r="193" ht="45.0" customHeight="true">
      <c r="A193" t="s" s="4">
        <v>132</v>
      </c>
      <c r="B193" t="s" s="4">
        <v>2078</v>
      </c>
      <c r="C193" t="s" s="4">
        <v>300</v>
      </c>
      <c r="D193" t="s" s="4">
        <v>301</v>
      </c>
      <c r="E193" t="s" s="4">
        <v>260</v>
      </c>
      <c r="F193" t="s" s="4">
        <v>299</v>
      </c>
      <c r="G193" t="s" s="4">
        <v>88</v>
      </c>
      <c r="H193" t="s" s="4">
        <v>88</v>
      </c>
      <c r="I193" t="s" s="4">
        <v>263</v>
      </c>
      <c r="J193" t="s" s="4">
        <v>1130</v>
      </c>
      <c r="K193" t="s" s="4">
        <v>265</v>
      </c>
      <c r="L193" t="s" s="4">
        <v>1130</v>
      </c>
      <c r="M193" t="s" s="4">
        <v>266</v>
      </c>
      <c r="N193" t="s" s="4">
        <v>1130</v>
      </c>
      <c r="O193" t="s" s="4">
        <v>267</v>
      </c>
      <c r="P193" t="s" s="4">
        <v>268</v>
      </c>
      <c r="Q193" t="s" s="4">
        <v>269</v>
      </c>
      <c r="R193" t="s" s="4">
        <v>88</v>
      </c>
    </row>
    <row r="194" ht="45.0" customHeight="true">
      <c r="A194" t="s" s="4">
        <v>132</v>
      </c>
      <c r="B194" t="s" s="4">
        <v>2079</v>
      </c>
      <c r="C194" t="s" s="4">
        <v>271</v>
      </c>
      <c r="D194" t="s" s="4">
        <v>272</v>
      </c>
      <c r="E194" t="s" s="4">
        <v>260</v>
      </c>
      <c r="F194" t="s" s="4">
        <v>261</v>
      </c>
      <c r="G194" t="s" s="4">
        <v>88</v>
      </c>
      <c r="H194" t="s" s="4">
        <v>88</v>
      </c>
      <c r="I194" t="s" s="4">
        <v>263</v>
      </c>
      <c r="J194" t="s" s="4">
        <v>1130</v>
      </c>
      <c r="K194" t="s" s="4">
        <v>265</v>
      </c>
      <c r="L194" t="s" s="4">
        <v>1130</v>
      </c>
      <c r="M194" t="s" s="4">
        <v>266</v>
      </c>
      <c r="N194" t="s" s="4">
        <v>1130</v>
      </c>
      <c r="O194" t="s" s="4">
        <v>267</v>
      </c>
      <c r="P194" t="s" s="4">
        <v>268</v>
      </c>
      <c r="Q194" t="s" s="4">
        <v>269</v>
      </c>
      <c r="R194" t="s" s="4">
        <v>88</v>
      </c>
    </row>
    <row r="195" ht="45.0" customHeight="true">
      <c r="A195" t="s" s="4">
        <v>132</v>
      </c>
      <c r="B195" t="s" s="4">
        <v>2080</v>
      </c>
      <c r="C195" t="s" s="4">
        <v>271</v>
      </c>
      <c r="D195" t="s" s="4">
        <v>286</v>
      </c>
      <c r="E195" t="s" s="4">
        <v>260</v>
      </c>
      <c r="F195" t="s" s="4">
        <v>261</v>
      </c>
      <c r="G195" t="s" s="4">
        <v>88</v>
      </c>
      <c r="H195" t="s" s="4">
        <v>88</v>
      </c>
      <c r="I195" t="s" s="4">
        <v>263</v>
      </c>
      <c r="J195" t="s" s="4">
        <v>1130</v>
      </c>
      <c r="K195" t="s" s="4">
        <v>265</v>
      </c>
      <c r="L195" t="s" s="4">
        <v>1130</v>
      </c>
      <c r="M195" t="s" s="4">
        <v>266</v>
      </c>
      <c r="N195" t="s" s="4">
        <v>1130</v>
      </c>
      <c r="O195" t="s" s="4">
        <v>267</v>
      </c>
      <c r="P195" t="s" s="4">
        <v>268</v>
      </c>
      <c r="Q195" t="s" s="4">
        <v>269</v>
      </c>
      <c r="R195" t="s" s="4">
        <v>88</v>
      </c>
    </row>
    <row r="196" ht="45.0" customHeight="true">
      <c r="A196" t="s" s="4">
        <v>132</v>
      </c>
      <c r="B196" t="s" s="4">
        <v>2081</v>
      </c>
      <c r="C196" t="s" s="4">
        <v>271</v>
      </c>
      <c r="D196" t="s" s="4">
        <v>296</v>
      </c>
      <c r="E196" t="s" s="4">
        <v>260</v>
      </c>
      <c r="F196" t="s" s="4">
        <v>261</v>
      </c>
      <c r="G196" t="s" s="4">
        <v>88</v>
      </c>
      <c r="H196" t="s" s="4">
        <v>88</v>
      </c>
      <c r="I196" t="s" s="4">
        <v>263</v>
      </c>
      <c r="J196" t="s" s="4">
        <v>1130</v>
      </c>
      <c r="K196" t="s" s="4">
        <v>265</v>
      </c>
      <c r="L196" t="s" s="4">
        <v>1130</v>
      </c>
      <c r="M196" t="s" s="4">
        <v>266</v>
      </c>
      <c r="N196" t="s" s="4">
        <v>1130</v>
      </c>
      <c r="O196" t="s" s="4">
        <v>267</v>
      </c>
      <c r="P196" t="s" s="4">
        <v>268</v>
      </c>
      <c r="Q196" t="s" s="4">
        <v>269</v>
      </c>
      <c r="R196" t="s" s="4">
        <v>88</v>
      </c>
    </row>
    <row r="197" ht="45.0" customHeight="true">
      <c r="A197" t="s" s="4">
        <v>132</v>
      </c>
      <c r="B197" t="s" s="4">
        <v>2082</v>
      </c>
      <c r="C197" t="s" s="4">
        <v>271</v>
      </c>
      <c r="D197" t="s" s="4">
        <v>293</v>
      </c>
      <c r="E197" t="s" s="4">
        <v>260</v>
      </c>
      <c r="F197" t="s" s="4">
        <v>261</v>
      </c>
      <c r="G197" t="s" s="4">
        <v>88</v>
      </c>
      <c r="H197" t="s" s="4">
        <v>88</v>
      </c>
      <c r="I197" t="s" s="4">
        <v>263</v>
      </c>
      <c r="J197" t="s" s="4">
        <v>1130</v>
      </c>
      <c r="K197" t="s" s="4">
        <v>265</v>
      </c>
      <c r="L197" t="s" s="4">
        <v>1130</v>
      </c>
      <c r="M197" t="s" s="4">
        <v>266</v>
      </c>
      <c r="N197" t="s" s="4">
        <v>1130</v>
      </c>
      <c r="O197" t="s" s="4">
        <v>267</v>
      </c>
      <c r="P197" t="s" s="4">
        <v>268</v>
      </c>
      <c r="Q197" t="s" s="4">
        <v>269</v>
      </c>
      <c r="R197" t="s" s="4">
        <v>88</v>
      </c>
    </row>
    <row r="198" ht="45.0" customHeight="true">
      <c r="A198" t="s" s="4">
        <v>132</v>
      </c>
      <c r="B198" t="s" s="4">
        <v>2083</v>
      </c>
      <c r="C198" t="s" s="4">
        <v>271</v>
      </c>
      <c r="D198" t="s" s="4">
        <v>291</v>
      </c>
      <c r="E198" t="s" s="4">
        <v>260</v>
      </c>
      <c r="F198" t="s" s="4">
        <v>261</v>
      </c>
      <c r="G198" t="s" s="4">
        <v>88</v>
      </c>
      <c r="H198" t="s" s="4">
        <v>88</v>
      </c>
      <c r="I198" t="s" s="4">
        <v>263</v>
      </c>
      <c r="J198" t="s" s="4">
        <v>1130</v>
      </c>
      <c r="K198" t="s" s="4">
        <v>265</v>
      </c>
      <c r="L198" t="s" s="4">
        <v>1130</v>
      </c>
      <c r="M198" t="s" s="4">
        <v>266</v>
      </c>
      <c r="N198" t="s" s="4">
        <v>1130</v>
      </c>
      <c r="O198" t="s" s="4">
        <v>267</v>
      </c>
      <c r="P198" t="s" s="4">
        <v>268</v>
      </c>
      <c r="Q198" t="s" s="4">
        <v>269</v>
      </c>
      <c r="R198" t="s" s="4">
        <v>88</v>
      </c>
    </row>
    <row r="199" ht="45.0" customHeight="true">
      <c r="A199" t="s" s="4">
        <v>132</v>
      </c>
      <c r="B199" t="s" s="4">
        <v>2084</v>
      </c>
      <c r="C199" t="s" s="4">
        <v>271</v>
      </c>
      <c r="D199" t="s" s="4">
        <v>1140</v>
      </c>
      <c r="E199" t="s" s="4">
        <v>260</v>
      </c>
      <c r="F199" t="s" s="4">
        <v>261</v>
      </c>
      <c r="G199" t="s" s="4">
        <v>88</v>
      </c>
      <c r="H199" t="s" s="4">
        <v>88</v>
      </c>
      <c r="I199" t="s" s="4">
        <v>263</v>
      </c>
      <c r="J199" t="s" s="4">
        <v>1130</v>
      </c>
      <c r="K199" t="s" s="4">
        <v>265</v>
      </c>
      <c r="L199" t="s" s="4">
        <v>1130</v>
      </c>
      <c r="M199" t="s" s="4">
        <v>266</v>
      </c>
      <c r="N199" t="s" s="4">
        <v>1130</v>
      </c>
      <c r="O199" t="s" s="4">
        <v>267</v>
      </c>
      <c r="P199" t="s" s="4">
        <v>268</v>
      </c>
      <c r="Q199" t="s" s="4">
        <v>269</v>
      </c>
      <c r="R199" t="s" s="4">
        <v>88</v>
      </c>
    </row>
    <row r="200" ht="45.0" customHeight="true">
      <c r="A200" t="s" s="4">
        <v>132</v>
      </c>
      <c r="B200" t="s" s="4">
        <v>2085</v>
      </c>
      <c r="C200" t="s" s="4">
        <v>271</v>
      </c>
      <c r="D200" t="s" s="4">
        <v>301</v>
      </c>
      <c r="E200" t="s" s="4">
        <v>260</v>
      </c>
      <c r="F200" t="s" s="4">
        <v>261</v>
      </c>
      <c r="G200" t="s" s="4">
        <v>88</v>
      </c>
      <c r="H200" t="s" s="4">
        <v>88</v>
      </c>
      <c r="I200" t="s" s="4">
        <v>263</v>
      </c>
      <c r="J200" t="s" s="4">
        <v>1130</v>
      </c>
      <c r="K200" t="s" s="4">
        <v>265</v>
      </c>
      <c r="L200" t="s" s="4">
        <v>1130</v>
      </c>
      <c r="M200" t="s" s="4">
        <v>266</v>
      </c>
      <c r="N200" t="s" s="4">
        <v>1130</v>
      </c>
      <c r="O200" t="s" s="4">
        <v>267</v>
      </c>
      <c r="P200" t="s" s="4">
        <v>268</v>
      </c>
      <c r="Q200" t="s" s="4">
        <v>269</v>
      </c>
      <c r="R200" t="s" s="4">
        <v>88</v>
      </c>
    </row>
    <row r="201" ht="45.0" customHeight="true">
      <c r="A201" t="s" s="4">
        <v>132</v>
      </c>
      <c r="B201" t="s" s="4">
        <v>2086</v>
      </c>
      <c r="C201" t="s" s="4">
        <v>271</v>
      </c>
      <c r="D201" t="s" s="4">
        <v>272</v>
      </c>
      <c r="E201" t="s" s="4">
        <v>260</v>
      </c>
      <c r="F201" t="s" s="4">
        <v>261</v>
      </c>
      <c r="G201" t="s" s="4">
        <v>88</v>
      </c>
      <c r="H201" t="s" s="4">
        <v>88</v>
      </c>
      <c r="I201" t="s" s="4">
        <v>263</v>
      </c>
      <c r="J201" t="s" s="4">
        <v>1130</v>
      </c>
      <c r="K201" t="s" s="4">
        <v>265</v>
      </c>
      <c r="L201" t="s" s="4">
        <v>1130</v>
      </c>
      <c r="M201" t="s" s="4">
        <v>266</v>
      </c>
      <c r="N201" t="s" s="4">
        <v>1130</v>
      </c>
      <c r="O201" t="s" s="4">
        <v>267</v>
      </c>
      <c r="P201" t="s" s="4">
        <v>268</v>
      </c>
      <c r="Q201" t="s" s="4">
        <v>269</v>
      </c>
      <c r="R201" t="s" s="4">
        <v>88</v>
      </c>
    </row>
    <row r="202" ht="45.0" customHeight="true">
      <c r="A202" t="s" s="4">
        <v>132</v>
      </c>
      <c r="B202" t="s" s="4">
        <v>2087</v>
      </c>
      <c r="C202" t="s" s="4">
        <v>271</v>
      </c>
      <c r="D202" t="s" s="4">
        <v>286</v>
      </c>
      <c r="E202" t="s" s="4">
        <v>260</v>
      </c>
      <c r="F202" t="s" s="4">
        <v>261</v>
      </c>
      <c r="G202" t="s" s="4">
        <v>88</v>
      </c>
      <c r="H202" t="s" s="4">
        <v>88</v>
      </c>
      <c r="I202" t="s" s="4">
        <v>263</v>
      </c>
      <c r="J202" t="s" s="4">
        <v>1130</v>
      </c>
      <c r="K202" t="s" s="4">
        <v>265</v>
      </c>
      <c r="L202" t="s" s="4">
        <v>1130</v>
      </c>
      <c r="M202" t="s" s="4">
        <v>266</v>
      </c>
      <c r="N202" t="s" s="4">
        <v>1130</v>
      </c>
      <c r="O202" t="s" s="4">
        <v>267</v>
      </c>
      <c r="P202" t="s" s="4">
        <v>268</v>
      </c>
      <c r="Q202" t="s" s="4">
        <v>269</v>
      </c>
      <c r="R202" t="s" s="4">
        <v>88</v>
      </c>
    </row>
    <row r="203" ht="45.0" customHeight="true">
      <c r="A203" t="s" s="4">
        <v>132</v>
      </c>
      <c r="B203" t="s" s="4">
        <v>2088</v>
      </c>
      <c r="C203" t="s" s="4">
        <v>271</v>
      </c>
      <c r="D203" t="s" s="4">
        <v>296</v>
      </c>
      <c r="E203" t="s" s="4">
        <v>260</v>
      </c>
      <c r="F203" t="s" s="4">
        <v>261</v>
      </c>
      <c r="G203" t="s" s="4">
        <v>88</v>
      </c>
      <c r="H203" t="s" s="4">
        <v>88</v>
      </c>
      <c r="I203" t="s" s="4">
        <v>263</v>
      </c>
      <c r="J203" t="s" s="4">
        <v>1130</v>
      </c>
      <c r="K203" t="s" s="4">
        <v>265</v>
      </c>
      <c r="L203" t="s" s="4">
        <v>1130</v>
      </c>
      <c r="M203" t="s" s="4">
        <v>266</v>
      </c>
      <c r="N203" t="s" s="4">
        <v>1130</v>
      </c>
      <c r="O203" t="s" s="4">
        <v>267</v>
      </c>
      <c r="P203" t="s" s="4">
        <v>268</v>
      </c>
      <c r="Q203" t="s" s="4">
        <v>269</v>
      </c>
      <c r="R203" t="s" s="4">
        <v>88</v>
      </c>
    </row>
    <row r="204" ht="45.0" customHeight="true">
      <c r="A204" t="s" s="4">
        <v>132</v>
      </c>
      <c r="B204" t="s" s="4">
        <v>2089</v>
      </c>
      <c r="C204" t="s" s="4">
        <v>271</v>
      </c>
      <c r="D204" t="s" s="4">
        <v>293</v>
      </c>
      <c r="E204" t="s" s="4">
        <v>260</v>
      </c>
      <c r="F204" t="s" s="4">
        <v>261</v>
      </c>
      <c r="G204" t="s" s="4">
        <v>88</v>
      </c>
      <c r="H204" t="s" s="4">
        <v>88</v>
      </c>
      <c r="I204" t="s" s="4">
        <v>263</v>
      </c>
      <c r="J204" t="s" s="4">
        <v>1130</v>
      </c>
      <c r="K204" t="s" s="4">
        <v>265</v>
      </c>
      <c r="L204" t="s" s="4">
        <v>1130</v>
      </c>
      <c r="M204" t="s" s="4">
        <v>266</v>
      </c>
      <c r="N204" t="s" s="4">
        <v>1130</v>
      </c>
      <c r="O204" t="s" s="4">
        <v>267</v>
      </c>
      <c r="P204" t="s" s="4">
        <v>268</v>
      </c>
      <c r="Q204" t="s" s="4">
        <v>269</v>
      </c>
      <c r="R204" t="s" s="4">
        <v>88</v>
      </c>
    </row>
    <row r="205" ht="45.0" customHeight="true">
      <c r="A205" t="s" s="4">
        <v>132</v>
      </c>
      <c r="B205" t="s" s="4">
        <v>2090</v>
      </c>
      <c r="C205" t="s" s="4">
        <v>271</v>
      </c>
      <c r="D205" t="s" s="4">
        <v>291</v>
      </c>
      <c r="E205" t="s" s="4">
        <v>260</v>
      </c>
      <c r="F205" t="s" s="4">
        <v>261</v>
      </c>
      <c r="G205" t="s" s="4">
        <v>88</v>
      </c>
      <c r="H205" t="s" s="4">
        <v>88</v>
      </c>
      <c r="I205" t="s" s="4">
        <v>263</v>
      </c>
      <c r="J205" t="s" s="4">
        <v>1130</v>
      </c>
      <c r="K205" t="s" s="4">
        <v>265</v>
      </c>
      <c r="L205" t="s" s="4">
        <v>1130</v>
      </c>
      <c r="M205" t="s" s="4">
        <v>266</v>
      </c>
      <c r="N205" t="s" s="4">
        <v>1130</v>
      </c>
      <c r="O205" t="s" s="4">
        <v>267</v>
      </c>
      <c r="P205" t="s" s="4">
        <v>268</v>
      </c>
      <c r="Q205" t="s" s="4">
        <v>269</v>
      </c>
      <c r="R205" t="s" s="4">
        <v>88</v>
      </c>
    </row>
    <row r="206" ht="45.0" customHeight="true">
      <c r="A206" t="s" s="4">
        <v>132</v>
      </c>
      <c r="B206" t="s" s="4">
        <v>2091</v>
      </c>
      <c r="C206" t="s" s="4">
        <v>271</v>
      </c>
      <c r="D206" t="s" s="4">
        <v>1140</v>
      </c>
      <c r="E206" t="s" s="4">
        <v>260</v>
      </c>
      <c r="F206" t="s" s="4">
        <v>261</v>
      </c>
      <c r="G206" t="s" s="4">
        <v>88</v>
      </c>
      <c r="H206" t="s" s="4">
        <v>88</v>
      </c>
      <c r="I206" t="s" s="4">
        <v>263</v>
      </c>
      <c r="J206" t="s" s="4">
        <v>1130</v>
      </c>
      <c r="K206" t="s" s="4">
        <v>265</v>
      </c>
      <c r="L206" t="s" s="4">
        <v>1130</v>
      </c>
      <c r="M206" t="s" s="4">
        <v>266</v>
      </c>
      <c r="N206" t="s" s="4">
        <v>1130</v>
      </c>
      <c r="O206" t="s" s="4">
        <v>267</v>
      </c>
      <c r="P206" t="s" s="4">
        <v>268</v>
      </c>
      <c r="Q206" t="s" s="4">
        <v>269</v>
      </c>
      <c r="R206" t="s" s="4">
        <v>88</v>
      </c>
    </row>
    <row r="207" ht="45.0" customHeight="true">
      <c r="A207" t="s" s="4">
        <v>132</v>
      </c>
      <c r="B207" t="s" s="4">
        <v>2092</v>
      </c>
      <c r="C207" t="s" s="4">
        <v>271</v>
      </c>
      <c r="D207" t="s" s="4">
        <v>301</v>
      </c>
      <c r="E207" t="s" s="4">
        <v>260</v>
      </c>
      <c r="F207" t="s" s="4">
        <v>261</v>
      </c>
      <c r="G207" t="s" s="4">
        <v>88</v>
      </c>
      <c r="H207" t="s" s="4">
        <v>88</v>
      </c>
      <c r="I207" t="s" s="4">
        <v>263</v>
      </c>
      <c r="J207" t="s" s="4">
        <v>1130</v>
      </c>
      <c r="K207" t="s" s="4">
        <v>265</v>
      </c>
      <c r="L207" t="s" s="4">
        <v>1130</v>
      </c>
      <c r="M207" t="s" s="4">
        <v>266</v>
      </c>
      <c r="N207" t="s" s="4">
        <v>1130</v>
      </c>
      <c r="O207" t="s" s="4">
        <v>267</v>
      </c>
      <c r="P207" t="s" s="4">
        <v>268</v>
      </c>
      <c r="Q207" t="s" s="4">
        <v>269</v>
      </c>
      <c r="R207" t="s" s="4">
        <v>88</v>
      </c>
    </row>
    <row r="208" ht="45.0" customHeight="true">
      <c r="A208" t="s" s="4">
        <v>132</v>
      </c>
      <c r="B208" t="s" s="4">
        <v>2093</v>
      </c>
      <c r="C208" t="s" s="4">
        <v>271</v>
      </c>
      <c r="D208" t="s" s="4">
        <v>272</v>
      </c>
      <c r="E208" t="s" s="4">
        <v>260</v>
      </c>
      <c r="F208" t="s" s="4">
        <v>261</v>
      </c>
      <c r="G208" t="s" s="4">
        <v>88</v>
      </c>
      <c r="H208" t="s" s="4">
        <v>88</v>
      </c>
      <c r="I208" t="s" s="4">
        <v>263</v>
      </c>
      <c r="J208" t="s" s="4">
        <v>1130</v>
      </c>
      <c r="K208" t="s" s="4">
        <v>265</v>
      </c>
      <c r="L208" t="s" s="4">
        <v>1130</v>
      </c>
      <c r="M208" t="s" s="4">
        <v>266</v>
      </c>
      <c r="N208" t="s" s="4">
        <v>1130</v>
      </c>
      <c r="O208" t="s" s="4">
        <v>267</v>
      </c>
      <c r="P208" t="s" s="4">
        <v>268</v>
      </c>
      <c r="Q208" t="s" s="4">
        <v>269</v>
      </c>
      <c r="R208" t="s" s="4">
        <v>88</v>
      </c>
    </row>
    <row r="209" ht="45.0" customHeight="true">
      <c r="A209" t="s" s="4">
        <v>132</v>
      </c>
      <c r="B209" t="s" s="4">
        <v>2094</v>
      </c>
      <c r="C209" t="s" s="4">
        <v>271</v>
      </c>
      <c r="D209" t="s" s="4">
        <v>286</v>
      </c>
      <c r="E209" t="s" s="4">
        <v>260</v>
      </c>
      <c r="F209" t="s" s="4">
        <v>261</v>
      </c>
      <c r="G209" t="s" s="4">
        <v>88</v>
      </c>
      <c r="H209" t="s" s="4">
        <v>88</v>
      </c>
      <c r="I209" t="s" s="4">
        <v>263</v>
      </c>
      <c r="J209" t="s" s="4">
        <v>1130</v>
      </c>
      <c r="K209" t="s" s="4">
        <v>265</v>
      </c>
      <c r="L209" t="s" s="4">
        <v>1130</v>
      </c>
      <c r="M209" t="s" s="4">
        <v>266</v>
      </c>
      <c r="N209" t="s" s="4">
        <v>1130</v>
      </c>
      <c r="O209" t="s" s="4">
        <v>267</v>
      </c>
      <c r="P209" t="s" s="4">
        <v>268</v>
      </c>
      <c r="Q209" t="s" s="4">
        <v>269</v>
      </c>
      <c r="R209" t="s" s="4">
        <v>88</v>
      </c>
    </row>
    <row r="210" ht="45.0" customHeight="true">
      <c r="A210" t="s" s="4">
        <v>132</v>
      </c>
      <c r="B210" t="s" s="4">
        <v>2095</v>
      </c>
      <c r="C210" t="s" s="4">
        <v>271</v>
      </c>
      <c r="D210" t="s" s="4">
        <v>296</v>
      </c>
      <c r="E210" t="s" s="4">
        <v>260</v>
      </c>
      <c r="F210" t="s" s="4">
        <v>261</v>
      </c>
      <c r="G210" t="s" s="4">
        <v>88</v>
      </c>
      <c r="H210" t="s" s="4">
        <v>88</v>
      </c>
      <c r="I210" t="s" s="4">
        <v>263</v>
      </c>
      <c r="J210" t="s" s="4">
        <v>1130</v>
      </c>
      <c r="K210" t="s" s="4">
        <v>265</v>
      </c>
      <c r="L210" t="s" s="4">
        <v>1130</v>
      </c>
      <c r="M210" t="s" s="4">
        <v>266</v>
      </c>
      <c r="N210" t="s" s="4">
        <v>1130</v>
      </c>
      <c r="O210" t="s" s="4">
        <v>267</v>
      </c>
      <c r="P210" t="s" s="4">
        <v>268</v>
      </c>
      <c r="Q210" t="s" s="4">
        <v>269</v>
      </c>
      <c r="R210" t="s" s="4">
        <v>88</v>
      </c>
    </row>
    <row r="211" ht="45.0" customHeight="true">
      <c r="A211" t="s" s="4">
        <v>132</v>
      </c>
      <c r="B211" t="s" s="4">
        <v>2096</v>
      </c>
      <c r="C211" t="s" s="4">
        <v>271</v>
      </c>
      <c r="D211" t="s" s="4">
        <v>293</v>
      </c>
      <c r="E211" t="s" s="4">
        <v>260</v>
      </c>
      <c r="F211" t="s" s="4">
        <v>261</v>
      </c>
      <c r="G211" t="s" s="4">
        <v>88</v>
      </c>
      <c r="H211" t="s" s="4">
        <v>88</v>
      </c>
      <c r="I211" t="s" s="4">
        <v>263</v>
      </c>
      <c r="J211" t="s" s="4">
        <v>1130</v>
      </c>
      <c r="K211" t="s" s="4">
        <v>265</v>
      </c>
      <c r="L211" t="s" s="4">
        <v>1130</v>
      </c>
      <c r="M211" t="s" s="4">
        <v>266</v>
      </c>
      <c r="N211" t="s" s="4">
        <v>1130</v>
      </c>
      <c r="O211" t="s" s="4">
        <v>267</v>
      </c>
      <c r="P211" t="s" s="4">
        <v>268</v>
      </c>
      <c r="Q211" t="s" s="4">
        <v>269</v>
      </c>
      <c r="R211" t="s" s="4">
        <v>88</v>
      </c>
    </row>
    <row r="212" ht="45.0" customHeight="true">
      <c r="A212" t="s" s="4">
        <v>132</v>
      </c>
      <c r="B212" t="s" s="4">
        <v>2097</v>
      </c>
      <c r="C212" t="s" s="4">
        <v>271</v>
      </c>
      <c r="D212" t="s" s="4">
        <v>291</v>
      </c>
      <c r="E212" t="s" s="4">
        <v>260</v>
      </c>
      <c r="F212" t="s" s="4">
        <v>261</v>
      </c>
      <c r="G212" t="s" s="4">
        <v>88</v>
      </c>
      <c r="H212" t="s" s="4">
        <v>88</v>
      </c>
      <c r="I212" t="s" s="4">
        <v>263</v>
      </c>
      <c r="J212" t="s" s="4">
        <v>1130</v>
      </c>
      <c r="K212" t="s" s="4">
        <v>265</v>
      </c>
      <c r="L212" t="s" s="4">
        <v>1130</v>
      </c>
      <c r="M212" t="s" s="4">
        <v>266</v>
      </c>
      <c r="N212" t="s" s="4">
        <v>1130</v>
      </c>
      <c r="O212" t="s" s="4">
        <v>267</v>
      </c>
      <c r="P212" t="s" s="4">
        <v>268</v>
      </c>
      <c r="Q212" t="s" s="4">
        <v>269</v>
      </c>
      <c r="R212" t="s" s="4">
        <v>88</v>
      </c>
    </row>
    <row r="213" ht="45.0" customHeight="true">
      <c r="A213" t="s" s="4">
        <v>132</v>
      </c>
      <c r="B213" t="s" s="4">
        <v>2098</v>
      </c>
      <c r="C213" t="s" s="4">
        <v>271</v>
      </c>
      <c r="D213" t="s" s="4">
        <v>1140</v>
      </c>
      <c r="E213" t="s" s="4">
        <v>260</v>
      </c>
      <c r="F213" t="s" s="4">
        <v>261</v>
      </c>
      <c r="G213" t="s" s="4">
        <v>88</v>
      </c>
      <c r="H213" t="s" s="4">
        <v>88</v>
      </c>
      <c r="I213" t="s" s="4">
        <v>263</v>
      </c>
      <c r="J213" t="s" s="4">
        <v>1130</v>
      </c>
      <c r="K213" t="s" s="4">
        <v>265</v>
      </c>
      <c r="L213" t="s" s="4">
        <v>1130</v>
      </c>
      <c r="M213" t="s" s="4">
        <v>266</v>
      </c>
      <c r="N213" t="s" s="4">
        <v>1130</v>
      </c>
      <c r="O213" t="s" s="4">
        <v>267</v>
      </c>
      <c r="P213" t="s" s="4">
        <v>268</v>
      </c>
      <c r="Q213" t="s" s="4">
        <v>269</v>
      </c>
      <c r="R213" t="s" s="4">
        <v>88</v>
      </c>
    </row>
    <row r="214" ht="45.0" customHeight="true">
      <c r="A214" t="s" s="4">
        <v>132</v>
      </c>
      <c r="B214" t="s" s="4">
        <v>2099</v>
      </c>
      <c r="C214" t="s" s="4">
        <v>271</v>
      </c>
      <c r="D214" t="s" s="4">
        <v>301</v>
      </c>
      <c r="E214" t="s" s="4">
        <v>260</v>
      </c>
      <c r="F214" t="s" s="4">
        <v>261</v>
      </c>
      <c r="G214" t="s" s="4">
        <v>88</v>
      </c>
      <c r="H214" t="s" s="4">
        <v>88</v>
      </c>
      <c r="I214" t="s" s="4">
        <v>263</v>
      </c>
      <c r="J214" t="s" s="4">
        <v>1130</v>
      </c>
      <c r="K214" t="s" s="4">
        <v>265</v>
      </c>
      <c r="L214" t="s" s="4">
        <v>1130</v>
      </c>
      <c r="M214" t="s" s="4">
        <v>266</v>
      </c>
      <c r="N214" t="s" s="4">
        <v>1130</v>
      </c>
      <c r="O214" t="s" s="4">
        <v>267</v>
      </c>
      <c r="P214" t="s" s="4">
        <v>268</v>
      </c>
      <c r="Q214" t="s" s="4">
        <v>269</v>
      </c>
      <c r="R214" t="s" s="4">
        <v>88</v>
      </c>
    </row>
    <row r="215" ht="45.0" customHeight="true">
      <c r="A215" t="s" s="4">
        <v>132</v>
      </c>
      <c r="B215" t="s" s="4">
        <v>2100</v>
      </c>
      <c r="C215" t="s" s="4">
        <v>271</v>
      </c>
      <c r="D215" t="s" s="4">
        <v>272</v>
      </c>
      <c r="E215" t="s" s="4">
        <v>260</v>
      </c>
      <c r="F215" t="s" s="4">
        <v>261</v>
      </c>
      <c r="G215" t="s" s="4">
        <v>88</v>
      </c>
      <c r="H215" t="s" s="4">
        <v>88</v>
      </c>
      <c r="I215" t="s" s="4">
        <v>263</v>
      </c>
      <c r="J215" t="s" s="4">
        <v>1130</v>
      </c>
      <c r="K215" t="s" s="4">
        <v>265</v>
      </c>
      <c r="L215" t="s" s="4">
        <v>1130</v>
      </c>
      <c r="M215" t="s" s="4">
        <v>266</v>
      </c>
      <c r="N215" t="s" s="4">
        <v>1130</v>
      </c>
      <c r="O215" t="s" s="4">
        <v>267</v>
      </c>
      <c r="P215" t="s" s="4">
        <v>268</v>
      </c>
      <c r="Q215" t="s" s="4">
        <v>269</v>
      </c>
      <c r="R215" t="s" s="4">
        <v>88</v>
      </c>
    </row>
    <row r="216" ht="45.0" customHeight="true">
      <c r="A216" t="s" s="4">
        <v>132</v>
      </c>
      <c r="B216" t="s" s="4">
        <v>2101</v>
      </c>
      <c r="C216" t="s" s="4">
        <v>271</v>
      </c>
      <c r="D216" t="s" s="4">
        <v>286</v>
      </c>
      <c r="E216" t="s" s="4">
        <v>260</v>
      </c>
      <c r="F216" t="s" s="4">
        <v>261</v>
      </c>
      <c r="G216" t="s" s="4">
        <v>88</v>
      </c>
      <c r="H216" t="s" s="4">
        <v>88</v>
      </c>
      <c r="I216" t="s" s="4">
        <v>263</v>
      </c>
      <c r="J216" t="s" s="4">
        <v>1130</v>
      </c>
      <c r="K216" t="s" s="4">
        <v>265</v>
      </c>
      <c r="L216" t="s" s="4">
        <v>1130</v>
      </c>
      <c r="M216" t="s" s="4">
        <v>266</v>
      </c>
      <c r="N216" t="s" s="4">
        <v>1130</v>
      </c>
      <c r="O216" t="s" s="4">
        <v>267</v>
      </c>
      <c r="P216" t="s" s="4">
        <v>268</v>
      </c>
      <c r="Q216" t="s" s="4">
        <v>269</v>
      </c>
      <c r="R216" t="s" s="4">
        <v>88</v>
      </c>
    </row>
    <row r="217" ht="45.0" customHeight="true">
      <c r="A217" t="s" s="4">
        <v>132</v>
      </c>
      <c r="B217" t="s" s="4">
        <v>2102</v>
      </c>
      <c r="C217" t="s" s="4">
        <v>271</v>
      </c>
      <c r="D217" t="s" s="4">
        <v>296</v>
      </c>
      <c r="E217" t="s" s="4">
        <v>260</v>
      </c>
      <c r="F217" t="s" s="4">
        <v>261</v>
      </c>
      <c r="G217" t="s" s="4">
        <v>88</v>
      </c>
      <c r="H217" t="s" s="4">
        <v>88</v>
      </c>
      <c r="I217" t="s" s="4">
        <v>263</v>
      </c>
      <c r="J217" t="s" s="4">
        <v>1130</v>
      </c>
      <c r="K217" t="s" s="4">
        <v>265</v>
      </c>
      <c r="L217" t="s" s="4">
        <v>1130</v>
      </c>
      <c r="M217" t="s" s="4">
        <v>266</v>
      </c>
      <c r="N217" t="s" s="4">
        <v>1130</v>
      </c>
      <c r="O217" t="s" s="4">
        <v>267</v>
      </c>
      <c r="P217" t="s" s="4">
        <v>268</v>
      </c>
      <c r="Q217" t="s" s="4">
        <v>269</v>
      </c>
      <c r="R217" t="s" s="4">
        <v>88</v>
      </c>
    </row>
    <row r="218" ht="45.0" customHeight="true">
      <c r="A218" t="s" s="4">
        <v>132</v>
      </c>
      <c r="B218" t="s" s="4">
        <v>2103</v>
      </c>
      <c r="C218" t="s" s="4">
        <v>271</v>
      </c>
      <c r="D218" t="s" s="4">
        <v>293</v>
      </c>
      <c r="E218" t="s" s="4">
        <v>260</v>
      </c>
      <c r="F218" t="s" s="4">
        <v>261</v>
      </c>
      <c r="G218" t="s" s="4">
        <v>88</v>
      </c>
      <c r="H218" t="s" s="4">
        <v>88</v>
      </c>
      <c r="I218" t="s" s="4">
        <v>263</v>
      </c>
      <c r="J218" t="s" s="4">
        <v>1130</v>
      </c>
      <c r="K218" t="s" s="4">
        <v>265</v>
      </c>
      <c r="L218" t="s" s="4">
        <v>1130</v>
      </c>
      <c r="M218" t="s" s="4">
        <v>266</v>
      </c>
      <c r="N218" t="s" s="4">
        <v>1130</v>
      </c>
      <c r="O218" t="s" s="4">
        <v>267</v>
      </c>
      <c r="P218" t="s" s="4">
        <v>268</v>
      </c>
      <c r="Q218" t="s" s="4">
        <v>269</v>
      </c>
      <c r="R218" t="s" s="4">
        <v>88</v>
      </c>
    </row>
    <row r="219" ht="45.0" customHeight="true">
      <c r="A219" t="s" s="4">
        <v>132</v>
      </c>
      <c r="B219" t="s" s="4">
        <v>2104</v>
      </c>
      <c r="C219" t="s" s="4">
        <v>271</v>
      </c>
      <c r="D219" t="s" s="4">
        <v>291</v>
      </c>
      <c r="E219" t="s" s="4">
        <v>260</v>
      </c>
      <c r="F219" t="s" s="4">
        <v>261</v>
      </c>
      <c r="G219" t="s" s="4">
        <v>88</v>
      </c>
      <c r="H219" t="s" s="4">
        <v>88</v>
      </c>
      <c r="I219" t="s" s="4">
        <v>263</v>
      </c>
      <c r="J219" t="s" s="4">
        <v>1130</v>
      </c>
      <c r="K219" t="s" s="4">
        <v>265</v>
      </c>
      <c r="L219" t="s" s="4">
        <v>1130</v>
      </c>
      <c r="M219" t="s" s="4">
        <v>266</v>
      </c>
      <c r="N219" t="s" s="4">
        <v>1130</v>
      </c>
      <c r="O219" t="s" s="4">
        <v>267</v>
      </c>
      <c r="P219" t="s" s="4">
        <v>268</v>
      </c>
      <c r="Q219" t="s" s="4">
        <v>269</v>
      </c>
      <c r="R219" t="s" s="4">
        <v>88</v>
      </c>
    </row>
    <row r="220" ht="45.0" customHeight="true">
      <c r="A220" t="s" s="4">
        <v>136</v>
      </c>
      <c r="B220" t="s" s="4">
        <v>2105</v>
      </c>
      <c r="C220" t="s" s="4">
        <v>300</v>
      </c>
      <c r="D220" t="s" s="4">
        <v>301</v>
      </c>
      <c r="E220" t="s" s="4">
        <v>260</v>
      </c>
      <c r="F220" t="s" s="4">
        <v>299</v>
      </c>
      <c r="G220" t="s" s="4">
        <v>88</v>
      </c>
      <c r="H220" t="s" s="4">
        <v>88</v>
      </c>
      <c r="I220" t="s" s="4">
        <v>263</v>
      </c>
      <c r="J220" t="s" s="4">
        <v>1130</v>
      </c>
      <c r="K220" t="s" s="4">
        <v>265</v>
      </c>
      <c r="L220" t="s" s="4">
        <v>1130</v>
      </c>
      <c r="M220" t="s" s="4">
        <v>266</v>
      </c>
      <c r="N220" t="s" s="4">
        <v>1130</v>
      </c>
      <c r="O220" t="s" s="4">
        <v>267</v>
      </c>
      <c r="P220" t="s" s="4">
        <v>268</v>
      </c>
      <c r="Q220" t="s" s="4">
        <v>269</v>
      </c>
      <c r="R220" t="s" s="4">
        <v>88</v>
      </c>
    </row>
    <row r="221" ht="45.0" customHeight="true">
      <c r="A221" t="s" s="4">
        <v>136</v>
      </c>
      <c r="B221" t="s" s="4">
        <v>2106</v>
      </c>
      <c r="C221" t="s" s="4">
        <v>271</v>
      </c>
      <c r="D221" t="s" s="4">
        <v>272</v>
      </c>
      <c r="E221" t="s" s="4">
        <v>260</v>
      </c>
      <c r="F221" t="s" s="4">
        <v>261</v>
      </c>
      <c r="G221" t="s" s="4">
        <v>88</v>
      </c>
      <c r="H221" t="s" s="4">
        <v>88</v>
      </c>
      <c r="I221" t="s" s="4">
        <v>263</v>
      </c>
      <c r="J221" t="s" s="4">
        <v>1130</v>
      </c>
      <c r="K221" t="s" s="4">
        <v>265</v>
      </c>
      <c r="L221" t="s" s="4">
        <v>1130</v>
      </c>
      <c r="M221" t="s" s="4">
        <v>266</v>
      </c>
      <c r="N221" t="s" s="4">
        <v>1130</v>
      </c>
      <c r="O221" t="s" s="4">
        <v>267</v>
      </c>
      <c r="P221" t="s" s="4">
        <v>268</v>
      </c>
      <c r="Q221" t="s" s="4">
        <v>269</v>
      </c>
      <c r="R221" t="s" s="4">
        <v>88</v>
      </c>
    </row>
    <row r="222" ht="45.0" customHeight="true">
      <c r="A222" t="s" s="4">
        <v>136</v>
      </c>
      <c r="B222" t="s" s="4">
        <v>2107</v>
      </c>
      <c r="C222" t="s" s="4">
        <v>271</v>
      </c>
      <c r="D222" t="s" s="4">
        <v>286</v>
      </c>
      <c r="E222" t="s" s="4">
        <v>260</v>
      </c>
      <c r="F222" t="s" s="4">
        <v>261</v>
      </c>
      <c r="G222" t="s" s="4">
        <v>88</v>
      </c>
      <c r="H222" t="s" s="4">
        <v>88</v>
      </c>
      <c r="I222" t="s" s="4">
        <v>263</v>
      </c>
      <c r="J222" t="s" s="4">
        <v>1130</v>
      </c>
      <c r="K222" t="s" s="4">
        <v>265</v>
      </c>
      <c r="L222" t="s" s="4">
        <v>1130</v>
      </c>
      <c r="M222" t="s" s="4">
        <v>266</v>
      </c>
      <c r="N222" t="s" s="4">
        <v>1130</v>
      </c>
      <c r="O222" t="s" s="4">
        <v>267</v>
      </c>
      <c r="P222" t="s" s="4">
        <v>268</v>
      </c>
      <c r="Q222" t="s" s="4">
        <v>269</v>
      </c>
      <c r="R222" t="s" s="4">
        <v>88</v>
      </c>
    </row>
    <row r="223" ht="45.0" customHeight="true">
      <c r="A223" t="s" s="4">
        <v>136</v>
      </c>
      <c r="B223" t="s" s="4">
        <v>2108</v>
      </c>
      <c r="C223" t="s" s="4">
        <v>271</v>
      </c>
      <c r="D223" t="s" s="4">
        <v>296</v>
      </c>
      <c r="E223" t="s" s="4">
        <v>260</v>
      </c>
      <c r="F223" t="s" s="4">
        <v>261</v>
      </c>
      <c r="G223" t="s" s="4">
        <v>88</v>
      </c>
      <c r="H223" t="s" s="4">
        <v>88</v>
      </c>
      <c r="I223" t="s" s="4">
        <v>263</v>
      </c>
      <c r="J223" t="s" s="4">
        <v>1130</v>
      </c>
      <c r="K223" t="s" s="4">
        <v>265</v>
      </c>
      <c r="L223" t="s" s="4">
        <v>1130</v>
      </c>
      <c r="M223" t="s" s="4">
        <v>266</v>
      </c>
      <c r="N223" t="s" s="4">
        <v>1130</v>
      </c>
      <c r="O223" t="s" s="4">
        <v>267</v>
      </c>
      <c r="P223" t="s" s="4">
        <v>268</v>
      </c>
      <c r="Q223" t="s" s="4">
        <v>269</v>
      </c>
      <c r="R223" t="s" s="4">
        <v>88</v>
      </c>
    </row>
    <row r="224" ht="45.0" customHeight="true">
      <c r="A224" t="s" s="4">
        <v>136</v>
      </c>
      <c r="B224" t="s" s="4">
        <v>2109</v>
      </c>
      <c r="C224" t="s" s="4">
        <v>271</v>
      </c>
      <c r="D224" t="s" s="4">
        <v>293</v>
      </c>
      <c r="E224" t="s" s="4">
        <v>260</v>
      </c>
      <c r="F224" t="s" s="4">
        <v>261</v>
      </c>
      <c r="G224" t="s" s="4">
        <v>88</v>
      </c>
      <c r="H224" t="s" s="4">
        <v>88</v>
      </c>
      <c r="I224" t="s" s="4">
        <v>263</v>
      </c>
      <c r="J224" t="s" s="4">
        <v>1130</v>
      </c>
      <c r="K224" t="s" s="4">
        <v>265</v>
      </c>
      <c r="L224" t="s" s="4">
        <v>1130</v>
      </c>
      <c r="M224" t="s" s="4">
        <v>266</v>
      </c>
      <c r="N224" t="s" s="4">
        <v>1130</v>
      </c>
      <c r="O224" t="s" s="4">
        <v>267</v>
      </c>
      <c r="P224" t="s" s="4">
        <v>268</v>
      </c>
      <c r="Q224" t="s" s="4">
        <v>269</v>
      </c>
      <c r="R224" t="s" s="4">
        <v>88</v>
      </c>
    </row>
    <row r="225" ht="45.0" customHeight="true">
      <c r="A225" t="s" s="4">
        <v>136</v>
      </c>
      <c r="B225" t="s" s="4">
        <v>2110</v>
      </c>
      <c r="C225" t="s" s="4">
        <v>271</v>
      </c>
      <c r="D225" t="s" s="4">
        <v>293</v>
      </c>
      <c r="E225" t="s" s="4">
        <v>260</v>
      </c>
      <c r="F225" t="s" s="4">
        <v>261</v>
      </c>
      <c r="G225" t="s" s="4">
        <v>88</v>
      </c>
      <c r="H225" t="s" s="4">
        <v>88</v>
      </c>
      <c r="I225" t="s" s="4">
        <v>263</v>
      </c>
      <c r="J225" t="s" s="4">
        <v>1130</v>
      </c>
      <c r="K225" t="s" s="4">
        <v>265</v>
      </c>
      <c r="L225" t="s" s="4">
        <v>1130</v>
      </c>
      <c r="M225" t="s" s="4">
        <v>266</v>
      </c>
      <c r="N225" t="s" s="4">
        <v>1130</v>
      </c>
      <c r="O225" t="s" s="4">
        <v>267</v>
      </c>
      <c r="P225" t="s" s="4">
        <v>268</v>
      </c>
      <c r="Q225" t="s" s="4">
        <v>269</v>
      </c>
      <c r="R225" t="s" s="4">
        <v>88</v>
      </c>
    </row>
    <row r="226" ht="45.0" customHeight="true">
      <c r="A226" t="s" s="4">
        <v>136</v>
      </c>
      <c r="B226" t="s" s="4">
        <v>2111</v>
      </c>
      <c r="C226" t="s" s="4">
        <v>271</v>
      </c>
      <c r="D226" t="s" s="4">
        <v>291</v>
      </c>
      <c r="E226" t="s" s="4">
        <v>260</v>
      </c>
      <c r="F226" t="s" s="4">
        <v>261</v>
      </c>
      <c r="G226" t="s" s="4">
        <v>88</v>
      </c>
      <c r="H226" t="s" s="4">
        <v>88</v>
      </c>
      <c r="I226" t="s" s="4">
        <v>263</v>
      </c>
      <c r="J226" t="s" s="4">
        <v>1130</v>
      </c>
      <c r="K226" t="s" s="4">
        <v>265</v>
      </c>
      <c r="L226" t="s" s="4">
        <v>1130</v>
      </c>
      <c r="M226" t="s" s="4">
        <v>266</v>
      </c>
      <c r="N226" t="s" s="4">
        <v>1130</v>
      </c>
      <c r="O226" t="s" s="4">
        <v>267</v>
      </c>
      <c r="P226" t="s" s="4">
        <v>268</v>
      </c>
      <c r="Q226" t="s" s="4">
        <v>269</v>
      </c>
      <c r="R226" t="s" s="4">
        <v>88</v>
      </c>
    </row>
    <row r="227" ht="45.0" customHeight="true">
      <c r="A227" t="s" s="4">
        <v>136</v>
      </c>
      <c r="B227" t="s" s="4">
        <v>2112</v>
      </c>
      <c r="C227" t="s" s="4">
        <v>271</v>
      </c>
      <c r="D227" t="s" s="4">
        <v>1140</v>
      </c>
      <c r="E227" t="s" s="4">
        <v>260</v>
      </c>
      <c r="F227" t="s" s="4">
        <v>261</v>
      </c>
      <c r="G227" t="s" s="4">
        <v>88</v>
      </c>
      <c r="H227" t="s" s="4">
        <v>88</v>
      </c>
      <c r="I227" t="s" s="4">
        <v>263</v>
      </c>
      <c r="J227" t="s" s="4">
        <v>1130</v>
      </c>
      <c r="K227" t="s" s="4">
        <v>265</v>
      </c>
      <c r="L227" t="s" s="4">
        <v>1130</v>
      </c>
      <c r="M227" t="s" s="4">
        <v>266</v>
      </c>
      <c r="N227" t="s" s="4">
        <v>1130</v>
      </c>
      <c r="O227" t="s" s="4">
        <v>267</v>
      </c>
      <c r="P227" t="s" s="4">
        <v>268</v>
      </c>
      <c r="Q227" t="s" s="4">
        <v>269</v>
      </c>
      <c r="R227" t="s" s="4">
        <v>88</v>
      </c>
    </row>
    <row r="228" ht="45.0" customHeight="true">
      <c r="A228" t="s" s="4">
        <v>136</v>
      </c>
      <c r="B228" t="s" s="4">
        <v>2113</v>
      </c>
      <c r="C228" t="s" s="4">
        <v>271</v>
      </c>
      <c r="D228" t="s" s="4">
        <v>301</v>
      </c>
      <c r="E228" t="s" s="4">
        <v>260</v>
      </c>
      <c r="F228" t="s" s="4">
        <v>261</v>
      </c>
      <c r="G228" t="s" s="4">
        <v>88</v>
      </c>
      <c r="H228" t="s" s="4">
        <v>88</v>
      </c>
      <c r="I228" t="s" s="4">
        <v>263</v>
      </c>
      <c r="J228" t="s" s="4">
        <v>1130</v>
      </c>
      <c r="K228" t="s" s="4">
        <v>265</v>
      </c>
      <c r="L228" t="s" s="4">
        <v>1130</v>
      </c>
      <c r="M228" t="s" s="4">
        <v>266</v>
      </c>
      <c r="N228" t="s" s="4">
        <v>1130</v>
      </c>
      <c r="O228" t="s" s="4">
        <v>267</v>
      </c>
      <c r="P228" t="s" s="4">
        <v>268</v>
      </c>
      <c r="Q228" t="s" s="4">
        <v>269</v>
      </c>
      <c r="R228" t="s" s="4">
        <v>88</v>
      </c>
    </row>
    <row r="229" ht="45.0" customHeight="true">
      <c r="A229" t="s" s="4">
        <v>136</v>
      </c>
      <c r="B229" t="s" s="4">
        <v>2114</v>
      </c>
      <c r="C229" t="s" s="4">
        <v>271</v>
      </c>
      <c r="D229" t="s" s="4">
        <v>272</v>
      </c>
      <c r="E229" t="s" s="4">
        <v>260</v>
      </c>
      <c r="F229" t="s" s="4">
        <v>261</v>
      </c>
      <c r="G229" t="s" s="4">
        <v>88</v>
      </c>
      <c r="H229" t="s" s="4">
        <v>88</v>
      </c>
      <c r="I229" t="s" s="4">
        <v>263</v>
      </c>
      <c r="J229" t="s" s="4">
        <v>1130</v>
      </c>
      <c r="K229" t="s" s="4">
        <v>265</v>
      </c>
      <c r="L229" t="s" s="4">
        <v>1130</v>
      </c>
      <c r="M229" t="s" s="4">
        <v>266</v>
      </c>
      <c r="N229" t="s" s="4">
        <v>1130</v>
      </c>
      <c r="O229" t="s" s="4">
        <v>267</v>
      </c>
      <c r="P229" t="s" s="4">
        <v>268</v>
      </c>
      <c r="Q229" t="s" s="4">
        <v>269</v>
      </c>
      <c r="R229" t="s" s="4">
        <v>88</v>
      </c>
    </row>
    <row r="230" ht="45.0" customHeight="true">
      <c r="A230" t="s" s="4">
        <v>136</v>
      </c>
      <c r="B230" t="s" s="4">
        <v>2115</v>
      </c>
      <c r="C230" t="s" s="4">
        <v>271</v>
      </c>
      <c r="D230" t="s" s="4">
        <v>286</v>
      </c>
      <c r="E230" t="s" s="4">
        <v>260</v>
      </c>
      <c r="F230" t="s" s="4">
        <v>261</v>
      </c>
      <c r="G230" t="s" s="4">
        <v>88</v>
      </c>
      <c r="H230" t="s" s="4">
        <v>88</v>
      </c>
      <c r="I230" t="s" s="4">
        <v>263</v>
      </c>
      <c r="J230" t="s" s="4">
        <v>1130</v>
      </c>
      <c r="K230" t="s" s="4">
        <v>265</v>
      </c>
      <c r="L230" t="s" s="4">
        <v>1130</v>
      </c>
      <c r="M230" t="s" s="4">
        <v>266</v>
      </c>
      <c r="N230" t="s" s="4">
        <v>1130</v>
      </c>
      <c r="O230" t="s" s="4">
        <v>267</v>
      </c>
      <c r="P230" t="s" s="4">
        <v>268</v>
      </c>
      <c r="Q230" t="s" s="4">
        <v>269</v>
      </c>
      <c r="R230" t="s" s="4">
        <v>88</v>
      </c>
    </row>
    <row r="231" ht="45.0" customHeight="true">
      <c r="A231" t="s" s="4">
        <v>136</v>
      </c>
      <c r="B231" t="s" s="4">
        <v>2116</v>
      </c>
      <c r="C231" t="s" s="4">
        <v>271</v>
      </c>
      <c r="D231" t="s" s="4">
        <v>296</v>
      </c>
      <c r="E231" t="s" s="4">
        <v>260</v>
      </c>
      <c r="F231" t="s" s="4">
        <v>261</v>
      </c>
      <c r="G231" t="s" s="4">
        <v>88</v>
      </c>
      <c r="H231" t="s" s="4">
        <v>88</v>
      </c>
      <c r="I231" t="s" s="4">
        <v>263</v>
      </c>
      <c r="J231" t="s" s="4">
        <v>1130</v>
      </c>
      <c r="K231" t="s" s="4">
        <v>265</v>
      </c>
      <c r="L231" t="s" s="4">
        <v>1130</v>
      </c>
      <c r="M231" t="s" s="4">
        <v>266</v>
      </c>
      <c r="N231" t="s" s="4">
        <v>1130</v>
      </c>
      <c r="O231" t="s" s="4">
        <v>267</v>
      </c>
      <c r="P231" t="s" s="4">
        <v>268</v>
      </c>
      <c r="Q231" t="s" s="4">
        <v>269</v>
      </c>
      <c r="R231" t="s" s="4">
        <v>88</v>
      </c>
    </row>
    <row r="232" ht="45.0" customHeight="true">
      <c r="A232" t="s" s="4">
        <v>136</v>
      </c>
      <c r="B232" t="s" s="4">
        <v>2117</v>
      </c>
      <c r="C232" t="s" s="4">
        <v>271</v>
      </c>
      <c r="D232" t="s" s="4">
        <v>293</v>
      </c>
      <c r="E232" t="s" s="4">
        <v>260</v>
      </c>
      <c r="F232" t="s" s="4">
        <v>261</v>
      </c>
      <c r="G232" t="s" s="4">
        <v>88</v>
      </c>
      <c r="H232" t="s" s="4">
        <v>88</v>
      </c>
      <c r="I232" t="s" s="4">
        <v>263</v>
      </c>
      <c r="J232" t="s" s="4">
        <v>1130</v>
      </c>
      <c r="K232" t="s" s="4">
        <v>265</v>
      </c>
      <c r="L232" t="s" s="4">
        <v>1130</v>
      </c>
      <c r="M232" t="s" s="4">
        <v>266</v>
      </c>
      <c r="N232" t="s" s="4">
        <v>1130</v>
      </c>
      <c r="O232" t="s" s="4">
        <v>267</v>
      </c>
      <c r="P232" t="s" s="4">
        <v>268</v>
      </c>
      <c r="Q232" t="s" s="4">
        <v>269</v>
      </c>
      <c r="R232" t="s" s="4">
        <v>88</v>
      </c>
    </row>
    <row r="233" ht="45.0" customHeight="true">
      <c r="A233" t="s" s="4">
        <v>136</v>
      </c>
      <c r="B233" t="s" s="4">
        <v>2118</v>
      </c>
      <c r="C233" t="s" s="4">
        <v>271</v>
      </c>
      <c r="D233" t="s" s="4">
        <v>291</v>
      </c>
      <c r="E233" t="s" s="4">
        <v>260</v>
      </c>
      <c r="F233" t="s" s="4">
        <v>261</v>
      </c>
      <c r="G233" t="s" s="4">
        <v>88</v>
      </c>
      <c r="H233" t="s" s="4">
        <v>88</v>
      </c>
      <c r="I233" t="s" s="4">
        <v>263</v>
      </c>
      <c r="J233" t="s" s="4">
        <v>1130</v>
      </c>
      <c r="K233" t="s" s="4">
        <v>265</v>
      </c>
      <c r="L233" t="s" s="4">
        <v>1130</v>
      </c>
      <c r="M233" t="s" s="4">
        <v>266</v>
      </c>
      <c r="N233" t="s" s="4">
        <v>1130</v>
      </c>
      <c r="O233" t="s" s="4">
        <v>267</v>
      </c>
      <c r="P233" t="s" s="4">
        <v>268</v>
      </c>
      <c r="Q233" t="s" s="4">
        <v>269</v>
      </c>
      <c r="R233" t="s" s="4">
        <v>88</v>
      </c>
    </row>
    <row r="234" ht="45.0" customHeight="true">
      <c r="A234" t="s" s="4">
        <v>136</v>
      </c>
      <c r="B234" t="s" s="4">
        <v>2119</v>
      </c>
      <c r="C234" t="s" s="4">
        <v>271</v>
      </c>
      <c r="D234" t="s" s="4">
        <v>291</v>
      </c>
      <c r="E234" t="s" s="4">
        <v>260</v>
      </c>
      <c r="F234" t="s" s="4">
        <v>261</v>
      </c>
      <c r="G234" t="s" s="4">
        <v>88</v>
      </c>
      <c r="H234" t="s" s="4">
        <v>88</v>
      </c>
      <c r="I234" t="s" s="4">
        <v>263</v>
      </c>
      <c r="J234" t="s" s="4">
        <v>1130</v>
      </c>
      <c r="K234" t="s" s="4">
        <v>265</v>
      </c>
      <c r="L234" t="s" s="4">
        <v>1130</v>
      </c>
      <c r="M234" t="s" s="4">
        <v>266</v>
      </c>
      <c r="N234" t="s" s="4">
        <v>1130</v>
      </c>
      <c r="O234" t="s" s="4">
        <v>267</v>
      </c>
      <c r="P234" t="s" s="4">
        <v>268</v>
      </c>
      <c r="Q234" t="s" s="4">
        <v>269</v>
      </c>
      <c r="R234" t="s" s="4">
        <v>88</v>
      </c>
    </row>
    <row r="235" ht="45.0" customHeight="true">
      <c r="A235" t="s" s="4">
        <v>136</v>
      </c>
      <c r="B235" t="s" s="4">
        <v>2120</v>
      </c>
      <c r="C235" t="s" s="4">
        <v>271</v>
      </c>
      <c r="D235" t="s" s="4">
        <v>1140</v>
      </c>
      <c r="E235" t="s" s="4">
        <v>260</v>
      </c>
      <c r="F235" t="s" s="4">
        <v>261</v>
      </c>
      <c r="G235" t="s" s="4">
        <v>88</v>
      </c>
      <c r="H235" t="s" s="4">
        <v>88</v>
      </c>
      <c r="I235" t="s" s="4">
        <v>263</v>
      </c>
      <c r="J235" t="s" s="4">
        <v>1130</v>
      </c>
      <c r="K235" t="s" s="4">
        <v>265</v>
      </c>
      <c r="L235" t="s" s="4">
        <v>1130</v>
      </c>
      <c r="M235" t="s" s="4">
        <v>266</v>
      </c>
      <c r="N235" t="s" s="4">
        <v>1130</v>
      </c>
      <c r="O235" t="s" s="4">
        <v>267</v>
      </c>
      <c r="P235" t="s" s="4">
        <v>268</v>
      </c>
      <c r="Q235" t="s" s="4">
        <v>269</v>
      </c>
      <c r="R235" t="s" s="4">
        <v>88</v>
      </c>
    </row>
    <row r="236" ht="45.0" customHeight="true">
      <c r="A236" t="s" s="4">
        <v>136</v>
      </c>
      <c r="B236" t="s" s="4">
        <v>2121</v>
      </c>
      <c r="C236" t="s" s="4">
        <v>271</v>
      </c>
      <c r="D236" t="s" s="4">
        <v>301</v>
      </c>
      <c r="E236" t="s" s="4">
        <v>260</v>
      </c>
      <c r="F236" t="s" s="4">
        <v>261</v>
      </c>
      <c r="G236" t="s" s="4">
        <v>88</v>
      </c>
      <c r="H236" t="s" s="4">
        <v>88</v>
      </c>
      <c r="I236" t="s" s="4">
        <v>263</v>
      </c>
      <c r="J236" t="s" s="4">
        <v>1130</v>
      </c>
      <c r="K236" t="s" s="4">
        <v>265</v>
      </c>
      <c r="L236" t="s" s="4">
        <v>1130</v>
      </c>
      <c r="M236" t="s" s="4">
        <v>266</v>
      </c>
      <c r="N236" t="s" s="4">
        <v>1130</v>
      </c>
      <c r="O236" t="s" s="4">
        <v>267</v>
      </c>
      <c r="P236" t="s" s="4">
        <v>268</v>
      </c>
      <c r="Q236" t="s" s="4">
        <v>269</v>
      </c>
      <c r="R236" t="s" s="4">
        <v>88</v>
      </c>
    </row>
    <row r="237" ht="45.0" customHeight="true">
      <c r="A237" t="s" s="4">
        <v>136</v>
      </c>
      <c r="B237" t="s" s="4">
        <v>2122</v>
      </c>
      <c r="C237" t="s" s="4">
        <v>271</v>
      </c>
      <c r="D237" t="s" s="4">
        <v>272</v>
      </c>
      <c r="E237" t="s" s="4">
        <v>260</v>
      </c>
      <c r="F237" t="s" s="4">
        <v>261</v>
      </c>
      <c r="G237" t="s" s="4">
        <v>88</v>
      </c>
      <c r="H237" t="s" s="4">
        <v>88</v>
      </c>
      <c r="I237" t="s" s="4">
        <v>263</v>
      </c>
      <c r="J237" t="s" s="4">
        <v>1130</v>
      </c>
      <c r="K237" t="s" s="4">
        <v>265</v>
      </c>
      <c r="L237" t="s" s="4">
        <v>1130</v>
      </c>
      <c r="M237" t="s" s="4">
        <v>266</v>
      </c>
      <c r="N237" t="s" s="4">
        <v>1130</v>
      </c>
      <c r="O237" t="s" s="4">
        <v>267</v>
      </c>
      <c r="P237" t="s" s="4">
        <v>268</v>
      </c>
      <c r="Q237" t="s" s="4">
        <v>269</v>
      </c>
      <c r="R237" t="s" s="4">
        <v>88</v>
      </c>
    </row>
    <row r="238" ht="45.0" customHeight="true">
      <c r="A238" t="s" s="4">
        <v>136</v>
      </c>
      <c r="B238" t="s" s="4">
        <v>2123</v>
      </c>
      <c r="C238" t="s" s="4">
        <v>271</v>
      </c>
      <c r="D238" t="s" s="4">
        <v>286</v>
      </c>
      <c r="E238" t="s" s="4">
        <v>260</v>
      </c>
      <c r="F238" t="s" s="4">
        <v>261</v>
      </c>
      <c r="G238" t="s" s="4">
        <v>88</v>
      </c>
      <c r="H238" t="s" s="4">
        <v>88</v>
      </c>
      <c r="I238" t="s" s="4">
        <v>263</v>
      </c>
      <c r="J238" t="s" s="4">
        <v>1130</v>
      </c>
      <c r="K238" t="s" s="4">
        <v>265</v>
      </c>
      <c r="L238" t="s" s="4">
        <v>1130</v>
      </c>
      <c r="M238" t="s" s="4">
        <v>266</v>
      </c>
      <c r="N238" t="s" s="4">
        <v>1130</v>
      </c>
      <c r="O238" t="s" s="4">
        <v>267</v>
      </c>
      <c r="P238" t="s" s="4">
        <v>268</v>
      </c>
      <c r="Q238" t="s" s="4">
        <v>269</v>
      </c>
      <c r="R238" t="s" s="4">
        <v>88</v>
      </c>
    </row>
    <row r="239" ht="45.0" customHeight="true">
      <c r="A239" t="s" s="4">
        <v>136</v>
      </c>
      <c r="B239" t="s" s="4">
        <v>2124</v>
      </c>
      <c r="C239" t="s" s="4">
        <v>271</v>
      </c>
      <c r="D239" t="s" s="4">
        <v>296</v>
      </c>
      <c r="E239" t="s" s="4">
        <v>260</v>
      </c>
      <c r="F239" t="s" s="4">
        <v>261</v>
      </c>
      <c r="G239" t="s" s="4">
        <v>88</v>
      </c>
      <c r="H239" t="s" s="4">
        <v>88</v>
      </c>
      <c r="I239" t="s" s="4">
        <v>263</v>
      </c>
      <c r="J239" t="s" s="4">
        <v>1130</v>
      </c>
      <c r="K239" t="s" s="4">
        <v>265</v>
      </c>
      <c r="L239" t="s" s="4">
        <v>1130</v>
      </c>
      <c r="M239" t="s" s="4">
        <v>266</v>
      </c>
      <c r="N239" t="s" s="4">
        <v>1130</v>
      </c>
      <c r="O239" t="s" s="4">
        <v>267</v>
      </c>
      <c r="P239" t="s" s="4">
        <v>268</v>
      </c>
      <c r="Q239" t="s" s="4">
        <v>269</v>
      </c>
      <c r="R239" t="s" s="4">
        <v>88</v>
      </c>
    </row>
    <row r="240" ht="45.0" customHeight="true">
      <c r="A240" t="s" s="4">
        <v>136</v>
      </c>
      <c r="B240" t="s" s="4">
        <v>2125</v>
      </c>
      <c r="C240" t="s" s="4">
        <v>271</v>
      </c>
      <c r="D240" t="s" s="4">
        <v>272</v>
      </c>
      <c r="E240" t="s" s="4">
        <v>260</v>
      </c>
      <c r="F240" t="s" s="4">
        <v>261</v>
      </c>
      <c r="G240" t="s" s="4">
        <v>88</v>
      </c>
      <c r="H240" t="s" s="4">
        <v>88</v>
      </c>
      <c r="I240" t="s" s="4">
        <v>263</v>
      </c>
      <c r="J240" t="s" s="4">
        <v>1130</v>
      </c>
      <c r="K240" t="s" s="4">
        <v>265</v>
      </c>
      <c r="L240" t="s" s="4">
        <v>1130</v>
      </c>
      <c r="M240" t="s" s="4">
        <v>266</v>
      </c>
      <c r="N240" t="s" s="4">
        <v>1130</v>
      </c>
      <c r="O240" t="s" s="4">
        <v>267</v>
      </c>
      <c r="P240" t="s" s="4">
        <v>268</v>
      </c>
      <c r="Q240" t="s" s="4">
        <v>269</v>
      </c>
      <c r="R240" t="s" s="4">
        <v>88</v>
      </c>
    </row>
    <row r="241" ht="45.0" customHeight="true">
      <c r="A241" t="s" s="4">
        <v>136</v>
      </c>
      <c r="B241" t="s" s="4">
        <v>2126</v>
      </c>
      <c r="C241" t="s" s="4">
        <v>271</v>
      </c>
      <c r="D241" t="s" s="4">
        <v>286</v>
      </c>
      <c r="E241" t="s" s="4">
        <v>260</v>
      </c>
      <c r="F241" t="s" s="4">
        <v>261</v>
      </c>
      <c r="G241" t="s" s="4">
        <v>88</v>
      </c>
      <c r="H241" t="s" s="4">
        <v>88</v>
      </c>
      <c r="I241" t="s" s="4">
        <v>263</v>
      </c>
      <c r="J241" t="s" s="4">
        <v>1130</v>
      </c>
      <c r="K241" t="s" s="4">
        <v>265</v>
      </c>
      <c r="L241" t="s" s="4">
        <v>1130</v>
      </c>
      <c r="M241" t="s" s="4">
        <v>266</v>
      </c>
      <c r="N241" t="s" s="4">
        <v>1130</v>
      </c>
      <c r="O241" t="s" s="4">
        <v>267</v>
      </c>
      <c r="P241" t="s" s="4">
        <v>268</v>
      </c>
      <c r="Q241" t="s" s="4">
        <v>269</v>
      </c>
      <c r="R241" t="s" s="4">
        <v>88</v>
      </c>
    </row>
    <row r="242" ht="45.0" customHeight="true">
      <c r="A242" t="s" s="4">
        <v>136</v>
      </c>
      <c r="B242" t="s" s="4">
        <v>2127</v>
      </c>
      <c r="C242" t="s" s="4">
        <v>271</v>
      </c>
      <c r="D242" t="s" s="4">
        <v>296</v>
      </c>
      <c r="E242" t="s" s="4">
        <v>260</v>
      </c>
      <c r="F242" t="s" s="4">
        <v>261</v>
      </c>
      <c r="G242" t="s" s="4">
        <v>88</v>
      </c>
      <c r="H242" t="s" s="4">
        <v>88</v>
      </c>
      <c r="I242" t="s" s="4">
        <v>263</v>
      </c>
      <c r="J242" t="s" s="4">
        <v>1130</v>
      </c>
      <c r="K242" t="s" s="4">
        <v>265</v>
      </c>
      <c r="L242" t="s" s="4">
        <v>1130</v>
      </c>
      <c r="M242" t="s" s="4">
        <v>266</v>
      </c>
      <c r="N242" t="s" s="4">
        <v>1130</v>
      </c>
      <c r="O242" t="s" s="4">
        <v>267</v>
      </c>
      <c r="P242" t="s" s="4">
        <v>268</v>
      </c>
      <c r="Q242" t="s" s="4">
        <v>269</v>
      </c>
      <c r="R242" t="s" s="4">
        <v>88</v>
      </c>
    </row>
    <row r="243" ht="45.0" customHeight="true">
      <c r="A243" t="s" s="4">
        <v>136</v>
      </c>
      <c r="B243" t="s" s="4">
        <v>2128</v>
      </c>
      <c r="C243" t="s" s="4">
        <v>271</v>
      </c>
      <c r="D243" t="s" s="4">
        <v>293</v>
      </c>
      <c r="E243" t="s" s="4">
        <v>260</v>
      </c>
      <c r="F243" t="s" s="4">
        <v>261</v>
      </c>
      <c r="G243" t="s" s="4">
        <v>88</v>
      </c>
      <c r="H243" t="s" s="4">
        <v>88</v>
      </c>
      <c r="I243" t="s" s="4">
        <v>263</v>
      </c>
      <c r="J243" t="s" s="4">
        <v>1130</v>
      </c>
      <c r="K243" t="s" s="4">
        <v>265</v>
      </c>
      <c r="L243" t="s" s="4">
        <v>1130</v>
      </c>
      <c r="M243" t="s" s="4">
        <v>266</v>
      </c>
      <c r="N243" t="s" s="4">
        <v>1130</v>
      </c>
      <c r="O243" t="s" s="4">
        <v>267</v>
      </c>
      <c r="P243" t="s" s="4">
        <v>268</v>
      </c>
      <c r="Q243" t="s" s="4">
        <v>269</v>
      </c>
      <c r="R243" t="s" s="4">
        <v>88</v>
      </c>
    </row>
    <row r="244" ht="45.0" customHeight="true">
      <c r="A244" t="s" s="4">
        <v>136</v>
      </c>
      <c r="B244" t="s" s="4">
        <v>2129</v>
      </c>
      <c r="C244" t="s" s="4">
        <v>271</v>
      </c>
      <c r="D244" t="s" s="4">
        <v>291</v>
      </c>
      <c r="E244" t="s" s="4">
        <v>260</v>
      </c>
      <c r="F244" t="s" s="4">
        <v>261</v>
      </c>
      <c r="G244" t="s" s="4">
        <v>88</v>
      </c>
      <c r="H244" t="s" s="4">
        <v>88</v>
      </c>
      <c r="I244" t="s" s="4">
        <v>263</v>
      </c>
      <c r="J244" t="s" s="4">
        <v>1130</v>
      </c>
      <c r="K244" t="s" s="4">
        <v>265</v>
      </c>
      <c r="L244" t="s" s="4">
        <v>1130</v>
      </c>
      <c r="M244" t="s" s="4">
        <v>266</v>
      </c>
      <c r="N244" t="s" s="4">
        <v>1130</v>
      </c>
      <c r="O244" t="s" s="4">
        <v>267</v>
      </c>
      <c r="P244" t="s" s="4">
        <v>268</v>
      </c>
      <c r="Q244" t="s" s="4">
        <v>269</v>
      </c>
      <c r="R244" t="s" s="4">
        <v>88</v>
      </c>
    </row>
    <row r="245" ht="45.0" customHeight="true">
      <c r="A245" t="s" s="4">
        <v>136</v>
      </c>
      <c r="B245" t="s" s="4">
        <v>2130</v>
      </c>
      <c r="C245" t="s" s="4">
        <v>271</v>
      </c>
      <c r="D245" t="s" s="4">
        <v>301</v>
      </c>
      <c r="E245" t="s" s="4">
        <v>260</v>
      </c>
      <c r="F245" t="s" s="4">
        <v>261</v>
      </c>
      <c r="G245" t="s" s="4">
        <v>88</v>
      </c>
      <c r="H245" t="s" s="4">
        <v>88</v>
      </c>
      <c r="I245" t="s" s="4">
        <v>263</v>
      </c>
      <c r="J245" t="s" s="4">
        <v>1130</v>
      </c>
      <c r="K245" t="s" s="4">
        <v>265</v>
      </c>
      <c r="L245" t="s" s="4">
        <v>1130</v>
      </c>
      <c r="M245" t="s" s="4">
        <v>266</v>
      </c>
      <c r="N245" t="s" s="4">
        <v>1130</v>
      </c>
      <c r="O245" t="s" s="4">
        <v>267</v>
      </c>
      <c r="P245" t="s" s="4">
        <v>268</v>
      </c>
      <c r="Q245" t="s" s="4">
        <v>269</v>
      </c>
      <c r="R245" t="s" s="4">
        <v>88</v>
      </c>
    </row>
    <row r="246" ht="45.0" customHeight="true">
      <c r="A246" t="s" s="4">
        <v>136</v>
      </c>
      <c r="B246" t="s" s="4">
        <v>2131</v>
      </c>
      <c r="C246" t="s" s="4">
        <v>271</v>
      </c>
      <c r="D246" t="s" s="4">
        <v>1140</v>
      </c>
      <c r="E246" t="s" s="4">
        <v>260</v>
      </c>
      <c r="F246" t="s" s="4">
        <v>261</v>
      </c>
      <c r="G246" t="s" s="4">
        <v>88</v>
      </c>
      <c r="H246" t="s" s="4">
        <v>88</v>
      </c>
      <c r="I246" t="s" s="4">
        <v>263</v>
      </c>
      <c r="J246" t="s" s="4">
        <v>1130</v>
      </c>
      <c r="K246" t="s" s="4">
        <v>265</v>
      </c>
      <c r="L246" t="s" s="4">
        <v>1130</v>
      </c>
      <c r="M246" t="s" s="4">
        <v>266</v>
      </c>
      <c r="N246" t="s" s="4">
        <v>1130</v>
      </c>
      <c r="O246" t="s" s="4">
        <v>267</v>
      </c>
      <c r="P246" t="s" s="4">
        <v>268</v>
      </c>
      <c r="Q246" t="s" s="4">
        <v>269</v>
      </c>
      <c r="R246" t="s" s="4">
        <v>88</v>
      </c>
    </row>
    <row r="247" ht="45.0" customHeight="true">
      <c r="A247" t="s" s="4">
        <v>139</v>
      </c>
      <c r="B247" t="s" s="4">
        <v>2132</v>
      </c>
      <c r="C247" t="s" s="4">
        <v>300</v>
      </c>
      <c r="D247" t="s" s="4">
        <v>301</v>
      </c>
      <c r="E247" t="s" s="4">
        <v>260</v>
      </c>
      <c r="F247" t="s" s="4">
        <v>299</v>
      </c>
      <c r="G247" t="s" s="4">
        <v>88</v>
      </c>
      <c r="H247" t="s" s="4">
        <v>88</v>
      </c>
      <c r="I247" t="s" s="4">
        <v>263</v>
      </c>
      <c r="J247" t="s" s="4">
        <v>1130</v>
      </c>
      <c r="K247" t="s" s="4">
        <v>265</v>
      </c>
      <c r="L247" t="s" s="4">
        <v>1130</v>
      </c>
      <c r="M247" t="s" s="4">
        <v>266</v>
      </c>
      <c r="N247" t="s" s="4">
        <v>1130</v>
      </c>
      <c r="O247" t="s" s="4">
        <v>267</v>
      </c>
      <c r="P247" t="s" s="4">
        <v>268</v>
      </c>
      <c r="Q247" t="s" s="4">
        <v>269</v>
      </c>
      <c r="R247" t="s" s="4">
        <v>88</v>
      </c>
    </row>
    <row r="248" ht="45.0" customHeight="true">
      <c r="A248" t="s" s="4">
        <v>139</v>
      </c>
      <c r="B248" t="s" s="4">
        <v>2133</v>
      </c>
      <c r="C248" t="s" s="4">
        <v>271</v>
      </c>
      <c r="D248" t="s" s="4">
        <v>272</v>
      </c>
      <c r="E248" t="s" s="4">
        <v>260</v>
      </c>
      <c r="F248" t="s" s="4">
        <v>261</v>
      </c>
      <c r="G248" t="s" s="4">
        <v>88</v>
      </c>
      <c r="H248" t="s" s="4">
        <v>88</v>
      </c>
      <c r="I248" t="s" s="4">
        <v>263</v>
      </c>
      <c r="J248" t="s" s="4">
        <v>1130</v>
      </c>
      <c r="K248" t="s" s="4">
        <v>265</v>
      </c>
      <c r="L248" t="s" s="4">
        <v>1130</v>
      </c>
      <c r="M248" t="s" s="4">
        <v>266</v>
      </c>
      <c r="N248" t="s" s="4">
        <v>1130</v>
      </c>
      <c r="O248" t="s" s="4">
        <v>267</v>
      </c>
      <c r="P248" t="s" s="4">
        <v>268</v>
      </c>
      <c r="Q248" t="s" s="4">
        <v>269</v>
      </c>
      <c r="R248" t="s" s="4">
        <v>88</v>
      </c>
    </row>
    <row r="249" ht="45.0" customHeight="true">
      <c r="A249" t="s" s="4">
        <v>139</v>
      </c>
      <c r="B249" t="s" s="4">
        <v>2134</v>
      </c>
      <c r="C249" t="s" s="4">
        <v>271</v>
      </c>
      <c r="D249" t="s" s="4">
        <v>286</v>
      </c>
      <c r="E249" t="s" s="4">
        <v>260</v>
      </c>
      <c r="F249" t="s" s="4">
        <v>261</v>
      </c>
      <c r="G249" t="s" s="4">
        <v>88</v>
      </c>
      <c r="H249" t="s" s="4">
        <v>88</v>
      </c>
      <c r="I249" t="s" s="4">
        <v>263</v>
      </c>
      <c r="J249" t="s" s="4">
        <v>1130</v>
      </c>
      <c r="K249" t="s" s="4">
        <v>265</v>
      </c>
      <c r="L249" t="s" s="4">
        <v>1130</v>
      </c>
      <c r="M249" t="s" s="4">
        <v>266</v>
      </c>
      <c r="N249" t="s" s="4">
        <v>1130</v>
      </c>
      <c r="O249" t="s" s="4">
        <v>267</v>
      </c>
      <c r="P249" t="s" s="4">
        <v>268</v>
      </c>
      <c r="Q249" t="s" s="4">
        <v>269</v>
      </c>
      <c r="R249" t="s" s="4">
        <v>88</v>
      </c>
    </row>
    <row r="250" ht="45.0" customHeight="true">
      <c r="A250" t="s" s="4">
        <v>139</v>
      </c>
      <c r="B250" t="s" s="4">
        <v>2135</v>
      </c>
      <c r="C250" t="s" s="4">
        <v>271</v>
      </c>
      <c r="D250" t="s" s="4">
        <v>296</v>
      </c>
      <c r="E250" t="s" s="4">
        <v>260</v>
      </c>
      <c r="F250" t="s" s="4">
        <v>261</v>
      </c>
      <c r="G250" t="s" s="4">
        <v>88</v>
      </c>
      <c r="H250" t="s" s="4">
        <v>88</v>
      </c>
      <c r="I250" t="s" s="4">
        <v>263</v>
      </c>
      <c r="J250" t="s" s="4">
        <v>1130</v>
      </c>
      <c r="K250" t="s" s="4">
        <v>265</v>
      </c>
      <c r="L250" t="s" s="4">
        <v>1130</v>
      </c>
      <c r="M250" t="s" s="4">
        <v>266</v>
      </c>
      <c r="N250" t="s" s="4">
        <v>1130</v>
      </c>
      <c r="O250" t="s" s="4">
        <v>267</v>
      </c>
      <c r="P250" t="s" s="4">
        <v>268</v>
      </c>
      <c r="Q250" t="s" s="4">
        <v>269</v>
      </c>
      <c r="R250" t="s" s="4">
        <v>88</v>
      </c>
    </row>
    <row r="251" ht="45.0" customHeight="true">
      <c r="A251" t="s" s="4">
        <v>139</v>
      </c>
      <c r="B251" t="s" s="4">
        <v>2136</v>
      </c>
      <c r="C251" t="s" s="4">
        <v>271</v>
      </c>
      <c r="D251" t="s" s="4">
        <v>293</v>
      </c>
      <c r="E251" t="s" s="4">
        <v>260</v>
      </c>
      <c r="F251" t="s" s="4">
        <v>261</v>
      </c>
      <c r="G251" t="s" s="4">
        <v>88</v>
      </c>
      <c r="H251" t="s" s="4">
        <v>88</v>
      </c>
      <c r="I251" t="s" s="4">
        <v>263</v>
      </c>
      <c r="J251" t="s" s="4">
        <v>1130</v>
      </c>
      <c r="K251" t="s" s="4">
        <v>265</v>
      </c>
      <c r="L251" t="s" s="4">
        <v>1130</v>
      </c>
      <c r="M251" t="s" s="4">
        <v>266</v>
      </c>
      <c r="N251" t="s" s="4">
        <v>1130</v>
      </c>
      <c r="O251" t="s" s="4">
        <v>267</v>
      </c>
      <c r="P251" t="s" s="4">
        <v>268</v>
      </c>
      <c r="Q251" t="s" s="4">
        <v>269</v>
      </c>
      <c r="R251" t="s" s="4">
        <v>88</v>
      </c>
    </row>
    <row r="252" ht="45.0" customHeight="true">
      <c r="A252" t="s" s="4">
        <v>139</v>
      </c>
      <c r="B252" t="s" s="4">
        <v>2137</v>
      </c>
      <c r="C252" t="s" s="4">
        <v>271</v>
      </c>
      <c r="D252" t="s" s="4">
        <v>291</v>
      </c>
      <c r="E252" t="s" s="4">
        <v>260</v>
      </c>
      <c r="F252" t="s" s="4">
        <v>261</v>
      </c>
      <c r="G252" t="s" s="4">
        <v>88</v>
      </c>
      <c r="H252" t="s" s="4">
        <v>88</v>
      </c>
      <c r="I252" t="s" s="4">
        <v>263</v>
      </c>
      <c r="J252" t="s" s="4">
        <v>1130</v>
      </c>
      <c r="K252" t="s" s="4">
        <v>265</v>
      </c>
      <c r="L252" t="s" s="4">
        <v>1130</v>
      </c>
      <c r="M252" t="s" s="4">
        <v>266</v>
      </c>
      <c r="N252" t="s" s="4">
        <v>1130</v>
      </c>
      <c r="O252" t="s" s="4">
        <v>267</v>
      </c>
      <c r="P252" t="s" s="4">
        <v>268</v>
      </c>
      <c r="Q252" t="s" s="4">
        <v>269</v>
      </c>
      <c r="R252" t="s" s="4">
        <v>88</v>
      </c>
    </row>
    <row r="253" ht="45.0" customHeight="true">
      <c r="A253" t="s" s="4">
        <v>139</v>
      </c>
      <c r="B253" t="s" s="4">
        <v>2138</v>
      </c>
      <c r="C253" t="s" s="4">
        <v>271</v>
      </c>
      <c r="D253" t="s" s="4">
        <v>293</v>
      </c>
      <c r="E253" t="s" s="4">
        <v>260</v>
      </c>
      <c r="F253" t="s" s="4">
        <v>261</v>
      </c>
      <c r="G253" t="s" s="4">
        <v>88</v>
      </c>
      <c r="H253" t="s" s="4">
        <v>88</v>
      </c>
      <c r="I253" t="s" s="4">
        <v>263</v>
      </c>
      <c r="J253" t="s" s="4">
        <v>1130</v>
      </c>
      <c r="K253" t="s" s="4">
        <v>265</v>
      </c>
      <c r="L253" t="s" s="4">
        <v>1130</v>
      </c>
      <c r="M253" t="s" s="4">
        <v>266</v>
      </c>
      <c r="N253" t="s" s="4">
        <v>1130</v>
      </c>
      <c r="O253" t="s" s="4">
        <v>267</v>
      </c>
      <c r="P253" t="s" s="4">
        <v>268</v>
      </c>
      <c r="Q253" t="s" s="4">
        <v>269</v>
      </c>
      <c r="R253" t="s" s="4">
        <v>88</v>
      </c>
    </row>
    <row r="254" ht="45.0" customHeight="true">
      <c r="A254" t="s" s="4">
        <v>139</v>
      </c>
      <c r="B254" t="s" s="4">
        <v>2139</v>
      </c>
      <c r="C254" t="s" s="4">
        <v>271</v>
      </c>
      <c r="D254" t="s" s="4">
        <v>291</v>
      </c>
      <c r="E254" t="s" s="4">
        <v>260</v>
      </c>
      <c r="F254" t="s" s="4">
        <v>261</v>
      </c>
      <c r="G254" t="s" s="4">
        <v>88</v>
      </c>
      <c r="H254" t="s" s="4">
        <v>88</v>
      </c>
      <c r="I254" t="s" s="4">
        <v>263</v>
      </c>
      <c r="J254" t="s" s="4">
        <v>1130</v>
      </c>
      <c r="K254" t="s" s="4">
        <v>265</v>
      </c>
      <c r="L254" t="s" s="4">
        <v>1130</v>
      </c>
      <c r="M254" t="s" s="4">
        <v>266</v>
      </c>
      <c r="N254" t="s" s="4">
        <v>1130</v>
      </c>
      <c r="O254" t="s" s="4">
        <v>267</v>
      </c>
      <c r="P254" t="s" s="4">
        <v>268</v>
      </c>
      <c r="Q254" t="s" s="4">
        <v>269</v>
      </c>
      <c r="R254" t="s" s="4">
        <v>88</v>
      </c>
    </row>
    <row r="255" ht="45.0" customHeight="true">
      <c r="A255" t="s" s="4">
        <v>139</v>
      </c>
      <c r="B255" t="s" s="4">
        <v>2140</v>
      </c>
      <c r="C255" t="s" s="4">
        <v>271</v>
      </c>
      <c r="D255" t="s" s="4">
        <v>1140</v>
      </c>
      <c r="E255" t="s" s="4">
        <v>260</v>
      </c>
      <c r="F255" t="s" s="4">
        <v>261</v>
      </c>
      <c r="G255" t="s" s="4">
        <v>88</v>
      </c>
      <c r="H255" t="s" s="4">
        <v>88</v>
      </c>
      <c r="I255" t="s" s="4">
        <v>263</v>
      </c>
      <c r="J255" t="s" s="4">
        <v>1130</v>
      </c>
      <c r="K255" t="s" s="4">
        <v>265</v>
      </c>
      <c r="L255" t="s" s="4">
        <v>1130</v>
      </c>
      <c r="M255" t="s" s="4">
        <v>266</v>
      </c>
      <c r="N255" t="s" s="4">
        <v>1130</v>
      </c>
      <c r="O255" t="s" s="4">
        <v>267</v>
      </c>
      <c r="P255" t="s" s="4">
        <v>268</v>
      </c>
      <c r="Q255" t="s" s="4">
        <v>269</v>
      </c>
      <c r="R255" t="s" s="4">
        <v>88</v>
      </c>
    </row>
    <row r="256" ht="45.0" customHeight="true">
      <c r="A256" t="s" s="4">
        <v>139</v>
      </c>
      <c r="B256" t="s" s="4">
        <v>2141</v>
      </c>
      <c r="C256" t="s" s="4">
        <v>271</v>
      </c>
      <c r="D256" t="s" s="4">
        <v>301</v>
      </c>
      <c r="E256" t="s" s="4">
        <v>260</v>
      </c>
      <c r="F256" t="s" s="4">
        <v>261</v>
      </c>
      <c r="G256" t="s" s="4">
        <v>88</v>
      </c>
      <c r="H256" t="s" s="4">
        <v>88</v>
      </c>
      <c r="I256" t="s" s="4">
        <v>263</v>
      </c>
      <c r="J256" t="s" s="4">
        <v>1130</v>
      </c>
      <c r="K256" t="s" s="4">
        <v>265</v>
      </c>
      <c r="L256" t="s" s="4">
        <v>1130</v>
      </c>
      <c r="M256" t="s" s="4">
        <v>266</v>
      </c>
      <c r="N256" t="s" s="4">
        <v>1130</v>
      </c>
      <c r="O256" t="s" s="4">
        <v>267</v>
      </c>
      <c r="P256" t="s" s="4">
        <v>268</v>
      </c>
      <c r="Q256" t="s" s="4">
        <v>269</v>
      </c>
      <c r="R256" t="s" s="4">
        <v>88</v>
      </c>
    </row>
    <row r="257" ht="45.0" customHeight="true">
      <c r="A257" t="s" s="4">
        <v>139</v>
      </c>
      <c r="B257" t="s" s="4">
        <v>2142</v>
      </c>
      <c r="C257" t="s" s="4">
        <v>271</v>
      </c>
      <c r="D257" t="s" s="4">
        <v>272</v>
      </c>
      <c r="E257" t="s" s="4">
        <v>260</v>
      </c>
      <c r="F257" t="s" s="4">
        <v>261</v>
      </c>
      <c r="G257" t="s" s="4">
        <v>88</v>
      </c>
      <c r="H257" t="s" s="4">
        <v>88</v>
      </c>
      <c r="I257" t="s" s="4">
        <v>263</v>
      </c>
      <c r="J257" t="s" s="4">
        <v>1130</v>
      </c>
      <c r="K257" t="s" s="4">
        <v>265</v>
      </c>
      <c r="L257" t="s" s="4">
        <v>1130</v>
      </c>
      <c r="M257" t="s" s="4">
        <v>266</v>
      </c>
      <c r="N257" t="s" s="4">
        <v>1130</v>
      </c>
      <c r="O257" t="s" s="4">
        <v>267</v>
      </c>
      <c r="P257" t="s" s="4">
        <v>268</v>
      </c>
      <c r="Q257" t="s" s="4">
        <v>269</v>
      </c>
      <c r="R257" t="s" s="4">
        <v>88</v>
      </c>
    </row>
    <row r="258" ht="45.0" customHeight="true">
      <c r="A258" t="s" s="4">
        <v>139</v>
      </c>
      <c r="B258" t="s" s="4">
        <v>2143</v>
      </c>
      <c r="C258" t="s" s="4">
        <v>271</v>
      </c>
      <c r="D258" t="s" s="4">
        <v>286</v>
      </c>
      <c r="E258" t="s" s="4">
        <v>260</v>
      </c>
      <c r="F258" t="s" s="4">
        <v>261</v>
      </c>
      <c r="G258" t="s" s="4">
        <v>88</v>
      </c>
      <c r="H258" t="s" s="4">
        <v>88</v>
      </c>
      <c r="I258" t="s" s="4">
        <v>263</v>
      </c>
      <c r="J258" t="s" s="4">
        <v>1130</v>
      </c>
      <c r="K258" t="s" s="4">
        <v>265</v>
      </c>
      <c r="L258" t="s" s="4">
        <v>1130</v>
      </c>
      <c r="M258" t="s" s="4">
        <v>266</v>
      </c>
      <c r="N258" t="s" s="4">
        <v>1130</v>
      </c>
      <c r="O258" t="s" s="4">
        <v>267</v>
      </c>
      <c r="P258" t="s" s="4">
        <v>268</v>
      </c>
      <c r="Q258" t="s" s="4">
        <v>269</v>
      </c>
      <c r="R258" t="s" s="4">
        <v>88</v>
      </c>
    </row>
    <row r="259" ht="45.0" customHeight="true">
      <c r="A259" t="s" s="4">
        <v>139</v>
      </c>
      <c r="B259" t="s" s="4">
        <v>2144</v>
      </c>
      <c r="C259" t="s" s="4">
        <v>271</v>
      </c>
      <c r="D259" t="s" s="4">
        <v>296</v>
      </c>
      <c r="E259" t="s" s="4">
        <v>260</v>
      </c>
      <c r="F259" t="s" s="4">
        <v>261</v>
      </c>
      <c r="G259" t="s" s="4">
        <v>88</v>
      </c>
      <c r="H259" t="s" s="4">
        <v>88</v>
      </c>
      <c r="I259" t="s" s="4">
        <v>263</v>
      </c>
      <c r="J259" t="s" s="4">
        <v>1130</v>
      </c>
      <c r="K259" t="s" s="4">
        <v>265</v>
      </c>
      <c r="L259" t="s" s="4">
        <v>1130</v>
      </c>
      <c r="M259" t="s" s="4">
        <v>266</v>
      </c>
      <c r="N259" t="s" s="4">
        <v>1130</v>
      </c>
      <c r="O259" t="s" s="4">
        <v>267</v>
      </c>
      <c r="P259" t="s" s="4">
        <v>268</v>
      </c>
      <c r="Q259" t="s" s="4">
        <v>269</v>
      </c>
      <c r="R259" t="s" s="4">
        <v>88</v>
      </c>
    </row>
    <row r="260" ht="45.0" customHeight="true">
      <c r="A260" t="s" s="4">
        <v>139</v>
      </c>
      <c r="B260" t="s" s="4">
        <v>2145</v>
      </c>
      <c r="C260" t="s" s="4">
        <v>271</v>
      </c>
      <c r="D260" t="s" s="4">
        <v>293</v>
      </c>
      <c r="E260" t="s" s="4">
        <v>260</v>
      </c>
      <c r="F260" t="s" s="4">
        <v>261</v>
      </c>
      <c r="G260" t="s" s="4">
        <v>88</v>
      </c>
      <c r="H260" t="s" s="4">
        <v>88</v>
      </c>
      <c r="I260" t="s" s="4">
        <v>263</v>
      </c>
      <c r="J260" t="s" s="4">
        <v>1130</v>
      </c>
      <c r="K260" t="s" s="4">
        <v>265</v>
      </c>
      <c r="L260" t="s" s="4">
        <v>1130</v>
      </c>
      <c r="M260" t="s" s="4">
        <v>266</v>
      </c>
      <c r="N260" t="s" s="4">
        <v>1130</v>
      </c>
      <c r="O260" t="s" s="4">
        <v>267</v>
      </c>
      <c r="P260" t="s" s="4">
        <v>268</v>
      </c>
      <c r="Q260" t="s" s="4">
        <v>269</v>
      </c>
      <c r="R260" t="s" s="4">
        <v>88</v>
      </c>
    </row>
    <row r="261" ht="45.0" customHeight="true">
      <c r="A261" t="s" s="4">
        <v>139</v>
      </c>
      <c r="B261" t="s" s="4">
        <v>2146</v>
      </c>
      <c r="C261" t="s" s="4">
        <v>271</v>
      </c>
      <c r="D261" t="s" s="4">
        <v>291</v>
      </c>
      <c r="E261" t="s" s="4">
        <v>260</v>
      </c>
      <c r="F261" t="s" s="4">
        <v>261</v>
      </c>
      <c r="G261" t="s" s="4">
        <v>88</v>
      </c>
      <c r="H261" t="s" s="4">
        <v>88</v>
      </c>
      <c r="I261" t="s" s="4">
        <v>263</v>
      </c>
      <c r="J261" t="s" s="4">
        <v>1130</v>
      </c>
      <c r="K261" t="s" s="4">
        <v>265</v>
      </c>
      <c r="L261" t="s" s="4">
        <v>1130</v>
      </c>
      <c r="M261" t="s" s="4">
        <v>266</v>
      </c>
      <c r="N261" t="s" s="4">
        <v>1130</v>
      </c>
      <c r="O261" t="s" s="4">
        <v>267</v>
      </c>
      <c r="P261" t="s" s="4">
        <v>268</v>
      </c>
      <c r="Q261" t="s" s="4">
        <v>269</v>
      </c>
      <c r="R261" t="s" s="4">
        <v>88</v>
      </c>
    </row>
    <row r="262" ht="45.0" customHeight="true">
      <c r="A262" t="s" s="4">
        <v>139</v>
      </c>
      <c r="B262" t="s" s="4">
        <v>2147</v>
      </c>
      <c r="C262" t="s" s="4">
        <v>271</v>
      </c>
      <c r="D262" t="s" s="4">
        <v>1140</v>
      </c>
      <c r="E262" t="s" s="4">
        <v>260</v>
      </c>
      <c r="F262" t="s" s="4">
        <v>261</v>
      </c>
      <c r="G262" t="s" s="4">
        <v>88</v>
      </c>
      <c r="H262" t="s" s="4">
        <v>88</v>
      </c>
      <c r="I262" t="s" s="4">
        <v>263</v>
      </c>
      <c r="J262" t="s" s="4">
        <v>1130</v>
      </c>
      <c r="K262" t="s" s="4">
        <v>265</v>
      </c>
      <c r="L262" t="s" s="4">
        <v>1130</v>
      </c>
      <c r="M262" t="s" s="4">
        <v>266</v>
      </c>
      <c r="N262" t="s" s="4">
        <v>1130</v>
      </c>
      <c r="O262" t="s" s="4">
        <v>267</v>
      </c>
      <c r="P262" t="s" s="4">
        <v>268</v>
      </c>
      <c r="Q262" t="s" s="4">
        <v>269</v>
      </c>
      <c r="R262" t="s" s="4">
        <v>88</v>
      </c>
    </row>
    <row r="263" ht="45.0" customHeight="true">
      <c r="A263" t="s" s="4">
        <v>139</v>
      </c>
      <c r="B263" t="s" s="4">
        <v>2148</v>
      </c>
      <c r="C263" t="s" s="4">
        <v>271</v>
      </c>
      <c r="D263" t="s" s="4">
        <v>301</v>
      </c>
      <c r="E263" t="s" s="4">
        <v>260</v>
      </c>
      <c r="F263" t="s" s="4">
        <v>261</v>
      </c>
      <c r="G263" t="s" s="4">
        <v>88</v>
      </c>
      <c r="H263" t="s" s="4">
        <v>88</v>
      </c>
      <c r="I263" t="s" s="4">
        <v>263</v>
      </c>
      <c r="J263" t="s" s="4">
        <v>1130</v>
      </c>
      <c r="K263" t="s" s="4">
        <v>265</v>
      </c>
      <c r="L263" t="s" s="4">
        <v>1130</v>
      </c>
      <c r="M263" t="s" s="4">
        <v>266</v>
      </c>
      <c r="N263" t="s" s="4">
        <v>1130</v>
      </c>
      <c r="O263" t="s" s="4">
        <v>267</v>
      </c>
      <c r="P263" t="s" s="4">
        <v>268</v>
      </c>
      <c r="Q263" t="s" s="4">
        <v>269</v>
      </c>
      <c r="R263" t="s" s="4">
        <v>88</v>
      </c>
    </row>
    <row r="264" ht="45.0" customHeight="true">
      <c r="A264" t="s" s="4">
        <v>139</v>
      </c>
      <c r="B264" t="s" s="4">
        <v>2149</v>
      </c>
      <c r="C264" t="s" s="4">
        <v>271</v>
      </c>
      <c r="D264" t="s" s="4">
        <v>272</v>
      </c>
      <c r="E264" t="s" s="4">
        <v>260</v>
      </c>
      <c r="F264" t="s" s="4">
        <v>261</v>
      </c>
      <c r="G264" t="s" s="4">
        <v>88</v>
      </c>
      <c r="H264" t="s" s="4">
        <v>88</v>
      </c>
      <c r="I264" t="s" s="4">
        <v>263</v>
      </c>
      <c r="J264" t="s" s="4">
        <v>1130</v>
      </c>
      <c r="K264" t="s" s="4">
        <v>265</v>
      </c>
      <c r="L264" t="s" s="4">
        <v>1130</v>
      </c>
      <c r="M264" t="s" s="4">
        <v>266</v>
      </c>
      <c r="N264" t="s" s="4">
        <v>1130</v>
      </c>
      <c r="O264" t="s" s="4">
        <v>267</v>
      </c>
      <c r="P264" t="s" s="4">
        <v>268</v>
      </c>
      <c r="Q264" t="s" s="4">
        <v>269</v>
      </c>
      <c r="R264" t="s" s="4">
        <v>88</v>
      </c>
    </row>
    <row r="265" ht="45.0" customHeight="true">
      <c r="A265" t="s" s="4">
        <v>139</v>
      </c>
      <c r="B265" t="s" s="4">
        <v>2150</v>
      </c>
      <c r="C265" t="s" s="4">
        <v>271</v>
      </c>
      <c r="D265" t="s" s="4">
        <v>286</v>
      </c>
      <c r="E265" t="s" s="4">
        <v>260</v>
      </c>
      <c r="F265" t="s" s="4">
        <v>261</v>
      </c>
      <c r="G265" t="s" s="4">
        <v>88</v>
      </c>
      <c r="H265" t="s" s="4">
        <v>88</v>
      </c>
      <c r="I265" t="s" s="4">
        <v>263</v>
      </c>
      <c r="J265" t="s" s="4">
        <v>1130</v>
      </c>
      <c r="K265" t="s" s="4">
        <v>265</v>
      </c>
      <c r="L265" t="s" s="4">
        <v>1130</v>
      </c>
      <c r="M265" t="s" s="4">
        <v>266</v>
      </c>
      <c r="N265" t="s" s="4">
        <v>1130</v>
      </c>
      <c r="O265" t="s" s="4">
        <v>267</v>
      </c>
      <c r="P265" t="s" s="4">
        <v>268</v>
      </c>
      <c r="Q265" t="s" s="4">
        <v>269</v>
      </c>
      <c r="R265" t="s" s="4">
        <v>88</v>
      </c>
    </row>
    <row r="266" ht="45.0" customHeight="true">
      <c r="A266" t="s" s="4">
        <v>139</v>
      </c>
      <c r="B266" t="s" s="4">
        <v>2151</v>
      </c>
      <c r="C266" t="s" s="4">
        <v>271</v>
      </c>
      <c r="D266" t="s" s="4">
        <v>296</v>
      </c>
      <c r="E266" t="s" s="4">
        <v>260</v>
      </c>
      <c r="F266" t="s" s="4">
        <v>261</v>
      </c>
      <c r="G266" t="s" s="4">
        <v>88</v>
      </c>
      <c r="H266" t="s" s="4">
        <v>88</v>
      </c>
      <c r="I266" t="s" s="4">
        <v>263</v>
      </c>
      <c r="J266" t="s" s="4">
        <v>1130</v>
      </c>
      <c r="K266" t="s" s="4">
        <v>265</v>
      </c>
      <c r="L266" t="s" s="4">
        <v>1130</v>
      </c>
      <c r="M266" t="s" s="4">
        <v>266</v>
      </c>
      <c r="N266" t="s" s="4">
        <v>1130</v>
      </c>
      <c r="O266" t="s" s="4">
        <v>267</v>
      </c>
      <c r="P266" t="s" s="4">
        <v>268</v>
      </c>
      <c r="Q266" t="s" s="4">
        <v>269</v>
      </c>
      <c r="R266" t="s" s="4">
        <v>88</v>
      </c>
    </row>
    <row r="267" ht="45.0" customHeight="true">
      <c r="A267" t="s" s="4">
        <v>139</v>
      </c>
      <c r="B267" t="s" s="4">
        <v>2152</v>
      </c>
      <c r="C267" t="s" s="4">
        <v>271</v>
      </c>
      <c r="D267" t="s" s="4">
        <v>293</v>
      </c>
      <c r="E267" t="s" s="4">
        <v>260</v>
      </c>
      <c r="F267" t="s" s="4">
        <v>261</v>
      </c>
      <c r="G267" t="s" s="4">
        <v>88</v>
      </c>
      <c r="H267" t="s" s="4">
        <v>88</v>
      </c>
      <c r="I267" t="s" s="4">
        <v>263</v>
      </c>
      <c r="J267" t="s" s="4">
        <v>1130</v>
      </c>
      <c r="K267" t="s" s="4">
        <v>265</v>
      </c>
      <c r="L267" t="s" s="4">
        <v>1130</v>
      </c>
      <c r="M267" t="s" s="4">
        <v>266</v>
      </c>
      <c r="N267" t="s" s="4">
        <v>1130</v>
      </c>
      <c r="O267" t="s" s="4">
        <v>267</v>
      </c>
      <c r="P267" t="s" s="4">
        <v>268</v>
      </c>
      <c r="Q267" t="s" s="4">
        <v>269</v>
      </c>
      <c r="R267" t="s" s="4">
        <v>88</v>
      </c>
    </row>
    <row r="268" ht="45.0" customHeight="true">
      <c r="A268" t="s" s="4">
        <v>139</v>
      </c>
      <c r="B268" t="s" s="4">
        <v>2153</v>
      </c>
      <c r="C268" t="s" s="4">
        <v>271</v>
      </c>
      <c r="D268" t="s" s="4">
        <v>291</v>
      </c>
      <c r="E268" t="s" s="4">
        <v>260</v>
      </c>
      <c r="F268" t="s" s="4">
        <v>261</v>
      </c>
      <c r="G268" t="s" s="4">
        <v>88</v>
      </c>
      <c r="H268" t="s" s="4">
        <v>88</v>
      </c>
      <c r="I268" t="s" s="4">
        <v>263</v>
      </c>
      <c r="J268" t="s" s="4">
        <v>1130</v>
      </c>
      <c r="K268" t="s" s="4">
        <v>265</v>
      </c>
      <c r="L268" t="s" s="4">
        <v>1130</v>
      </c>
      <c r="M268" t="s" s="4">
        <v>266</v>
      </c>
      <c r="N268" t="s" s="4">
        <v>1130</v>
      </c>
      <c r="O268" t="s" s="4">
        <v>267</v>
      </c>
      <c r="P268" t="s" s="4">
        <v>268</v>
      </c>
      <c r="Q268" t="s" s="4">
        <v>269</v>
      </c>
      <c r="R268" t="s" s="4">
        <v>88</v>
      </c>
    </row>
    <row r="269" ht="45.0" customHeight="true">
      <c r="A269" t="s" s="4">
        <v>139</v>
      </c>
      <c r="B269" t="s" s="4">
        <v>2154</v>
      </c>
      <c r="C269" t="s" s="4">
        <v>271</v>
      </c>
      <c r="D269" t="s" s="4">
        <v>1140</v>
      </c>
      <c r="E269" t="s" s="4">
        <v>260</v>
      </c>
      <c r="F269" t="s" s="4">
        <v>261</v>
      </c>
      <c r="G269" t="s" s="4">
        <v>88</v>
      </c>
      <c r="H269" t="s" s="4">
        <v>88</v>
      </c>
      <c r="I269" t="s" s="4">
        <v>263</v>
      </c>
      <c r="J269" t="s" s="4">
        <v>1130</v>
      </c>
      <c r="K269" t="s" s="4">
        <v>265</v>
      </c>
      <c r="L269" t="s" s="4">
        <v>1130</v>
      </c>
      <c r="M269" t="s" s="4">
        <v>266</v>
      </c>
      <c r="N269" t="s" s="4">
        <v>1130</v>
      </c>
      <c r="O269" t="s" s="4">
        <v>267</v>
      </c>
      <c r="P269" t="s" s="4">
        <v>268</v>
      </c>
      <c r="Q269" t="s" s="4">
        <v>269</v>
      </c>
      <c r="R269" t="s" s="4">
        <v>88</v>
      </c>
    </row>
    <row r="270" ht="45.0" customHeight="true">
      <c r="A270" t="s" s="4">
        <v>139</v>
      </c>
      <c r="B270" t="s" s="4">
        <v>2155</v>
      </c>
      <c r="C270" t="s" s="4">
        <v>271</v>
      </c>
      <c r="D270" t="s" s="4">
        <v>301</v>
      </c>
      <c r="E270" t="s" s="4">
        <v>260</v>
      </c>
      <c r="F270" t="s" s="4">
        <v>261</v>
      </c>
      <c r="G270" t="s" s="4">
        <v>88</v>
      </c>
      <c r="H270" t="s" s="4">
        <v>88</v>
      </c>
      <c r="I270" t="s" s="4">
        <v>263</v>
      </c>
      <c r="J270" t="s" s="4">
        <v>1130</v>
      </c>
      <c r="K270" t="s" s="4">
        <v>265</v>
      </c>
      <c r="L270" t="s" s="4">
        <v>1130</v>
      </c>
      <c r="M270" t="s" s="4">
        <v>266</v>
      </c>
      <c r="N270" t="s" s="4">
        <v>1130</v>
      </c>
      <c r="O270" t="s" s="4">
        <v>267</v>
      </c>
      <c r="P270" t="s" s="4">
        <v>268</v>
      </c>
      <c r="Q270" t="s" s="4">
        <v>269</v>
      </c>
      <c r="R270" t="s" s="4">
        <v>88</v>
      </c>
    </row>
    <row r="271" ht="45.0" customHeight="true">
      <c r="A271" t="s" s="4">
        <v>139</v>
      </c>
      <c r="B271" t="s" s="4">
        <v>2156</v>
      </c>
      <c r="C271" t="s" s="4">
        <v>271</v>
      </c>
      <c r="D271" t="s" s="4">
        <v>272</v>
      </c>
      <c r="E271" t="s" s="4">
        <v>260</v>
      </c>
      <c r="F271" t="s" s="4">
        <v>261</v>
      </c>
      <c r="G271" t="s" s="4">
        <v>88</v>
      </c>
      <c r="H271" t="s" s="4">
        <v>88</v>
      </c>
      <c r="I271" t="s" s="4">
        <v>263</v>
      </c>
      <c r="J271" t="s" s="4">
        <v>1130</v>
      </c>
      <c r="K271" t="s" s="4">
        <v>265</v>
      </c>
      <c r="L271" t="s" s="4">
        <v>1130</v>
      </c>
      <c r="M271" t="s" s="4">
        <v>266</v>
      </c>
      <c r="N271" t="s" s="4">
        <v>1130</v>
      </c>
      <c r="O271" t="s" s="4">
        <v>267</v>
      </c>
      <c r="P271" t="s" s="4">
        <v>268</v>
      </c>
      <c r="Q271" t="s" s="4">
        <v>269</v>
      </c>
      <c r="R271" t="s" s="4">
        <v>88</v>
      </c>
    </row>
    <row r="272" ht="45.0" customHeight="true">
      <c r="A272" t="s" s="4">
        <v>139</v>
      </c>
      <c r="B272" t="s" s="4">
        <v>2157</v>
      </c>
      <c r="C272" t="s" s="4">
        <v>271</v>
      </c>
      <c r="D272" t="s" s="4">
        <v>286</v>
      </c>
      <c r="E272" t="s" s="4">
        <v>260</v>
      </c>
      <c r="F272" t="s" s="4">
        <v>261</v>
      </c>
      <c r="G272" t="s" s="4">
        <v>88</v>
      </c>
      <c r="H272" t="s" s="4">
        <v>88</v>
      </c>
      <c r="I272" t="s" s="4">
        <v>263</v>
      </c>
      <c r="J272" t="s" s="4">
        <v>1130</v>
      </c>
      <c r="K272" t="s" s="4">
        <v>265</v>
      </c>
      <c r="L272" t="s" s="4">
        <v>1130</v>
      </c>
      <c r="M272" t="s" s="4">
        <v>266</v>
      </c>
      <c r="N272" t="s" s="4">
        <v>1130</v>
      </c>
      <c r="O272" t="s" s="4">
        <v>267</v>
      </c>
      <c r="P272" t="s" s="4">
        <v>268</v>
      </c>
      <c r="Q272" t="s" s="4">
        <v>269</v>
      </c>
      <c r="R272" t="s" s="4">
        <v>88</v>
      </c>
    </row>
    <row r="273" ht="45.0" customHeight="true">
      <c r="A273" t="s" s="4">
        <v>139</v>
      </c>
      <c r="B273" t="s" s="4">
        <v>2158</v>
      </c>
      <c r="C273" t="s" s="4">
        <v>271</v>
      </c>
      <c r="D273" t="s" s="4">
        <v>296</v>
      </c>
      <c r="E273" t="s" s="4">
        <v>260</v>
      </c>
      <c r="F273" t="s" s="4">
        <v>261</v>
      </c>
      <c r="G273" t="s" s="4">
        <v>88</v>
      </c>
      <c r="H273" t="s" s="4">
        <v>88</v>
      </c>
      <c r="I273" t="s" s="4">
        <v>263</v>
      </c>
      <c r="J273" t="s" s="4">
        <v>1130</v>
      </c>
      <c r="K273" t="s" s="4">
        <v>265</v>
      </c>
      <c r="L273" t="s" s="4">
        <v>1130</v>
      </c>
      <c r="M273" t="s" s="4">
        <v>266</v>
      </c>
      <c r="N273" t="s" s="4">
        <v>1130</v>
      </c>
      <c r="O273" t="s" s="4">
        <v>267</v>
      </c>
      <c r="P273" t="s" s="4">
        <v>268</v>
      </c>
      <c r="Q273" t="s" s="4">
        <v>269</v>
      </c>
      <c r="R273" t="s" s="4">
        <v>88</v>
      </c>
    </row>
    <row r="274" ht="45.0" customHeight="true">
      <c r="A274" t="s" s="4">
        <v>144</v>
      </c>
      <c r="B274" t="s" s="4">
        <v>2159</v>
      </c>
      <c r="C274" t="s" s="4">
        <v>300</v>
      </c>
      <c r="D274" t="s" s="4">
        <v>301</v>
      </c>
      <c r="E274" t="s" s="4">
        <v>260</v>
      </c>
      <c r="F274" t="s" s="4">
        <v>299</v>
      </c>
      <c r="G274" t="s" s="4">
        <v>88</v>
      </c>
      <c r="H274" t="s" s="4">
        <v>88</v>
      </c>
      <c r="I274" t="s" s="4">
        <v>263</v>
      </c>
      <c r="J274" t="s" s="4">
        <v>1130</v>
      </c>
      <c r="K274" t="s" s="4">
        <v>265</v>
      </c>
      <c r="L274" t="s" s="4">
        <v>1130</v>
      </c>
      <c r="M274" t="s" s="4">
        <v>266</v>
      </c>
      <c r="N274" t="s" s="4">
        <v>1130</v>
      </c>
      <c r="O274" t="s" s="4">
        <v>267</v>
      </c>
      <c r="P274" t="s" s="4">
        <v>268</v>
      </c>
      <c r="Q274" t="s" s="4">
        <v>269</v>
      </c>
      <c r="R274" t="s" s="4">
        <v>88</v>
      </c>
    </row>
    <row r="275" ht="45.0" customHeight="true">
      <c r="A275" t="s" s="4">
        <v>144</v>
      </c>
      <c r="B275" t="s" s="4">
        <v>2160</v>
      </c>
      <c r="C275" t="s" s="4">
        <v>271</v>
      </c>
      <c r="D275" t="s" s="4">
        <v>272</v>
      </c>
      <c r="E275" t="s" s="4">
        <v>260</v>
      </c>
      <c r="F275" t="s" s="4">
        <v>261</v>
      </c>
      <c r="G275" t="s" s="4">
        <v>88</v>
      </c>
      <c r="H275" t="s" s="4">
        <v>88</v>
      </c>
      <c r="I275" t="s" s="4">
        <v>263</v>
      </c>
      <c r="J275" t="s" s="4">
        <v>1130</v>
      </c>
      <c r="K275" t="s" s="4">
        <v>265</v>
      </c>
      <c r="L275" t="s" s="4">
        <v>1130</v>
      </c>
      <c r="M275" t="s" s="4">
        <v>266</v>
      </c>
      <c r="N275" t="s" s="4">
        <v>1130</v>
      </c>
      <c r="O275" t="s" s="4">
        <v>267</v>
      </c>
      <c r="P275" t="s" s="4">
        <v>268</v>
      </c>
      <c r="Q275" t="s" s="4">
        <v>269</v>
      </c>
      <c r="R275" t="s" s="4">
        <v>88</v>
      </c>
    </row>
    <row r="276" ht="45.0" customHeight="true">
      <c r="A276" t="s" s="4">
        <v>144</v>
      </c>
      <c r="B276" t="s" s="4">
        <v>2161</v>
      </c>
      <c r="C276" t="s" s="4">
        <v>271</v>
      </c>
      <c r="D276" t="s" s="4">
        <v>286</v>
      </c>
      <c r="E276" t="s" s="4">
        <v>260</v>
      </c>
      <c r="F276" t="s" s="4">
        <v>261</v>
      </c>
      <c r="G276" t="s" s="4">
        <v>88</v>
      </c>
      <c r="H276" t="s" s="4">
        <v>88</v>
      </c>
      <c r="I276" t="s" s="4">
        <v>263</v>
      </c>
      <c r="J276" t="s" s="4">
        <v>1130</v>
      </c>
      <c r="K276" t="s" s="4">
        <v>265</v>
      </c>
      <c r="L276" t="s" s="4">
        <v>1130</v>
      </c>
      <c r="M276" t="s" s="4">
        <v>266</v>
      </c>
      <c r="N276" t="s" s="4">
        <v>1130</v>
      </c>
      <c r="O276" t="s" s="4">
        <v>267</v>
      </c>
      <c r="P276" t="s" s="4">
        <v>268</v>
      </c>
      <c r="Q276" t="s" s="4">
        <v>269</v>
      </c>
      <c r="R276" t="s" s="4">
        <v>88</v>
      </c>
    </row>
    <row r="277" ht="45.0" customHeight="true">
      <c r="A277" t="s" s="4">
        <v>144</v>
      </c>
      <c r="B277" t="s" s="4">
        <v>2162</v>
      </c>
      <c r="C277" t="s" s="4">
        <v>271</v>
      </c>
      <c r="D277" t="s" s="4">
        <v>296</v>
      </c>
      <c r="E277" t="s" s="4">
        <v>260</v>
      </c>
      <c r="F277" t="s" s="4">
        <v>261</v>
      </c>
      <c r="G277" t="s" s="4">
        <v>88</v>
      </c>
      <c r="H277" t="s" s="4">
        <v>88</v>
      </c>
      <c r="I277" t="s" s="4">
        <v>263</v>
      </c>
      <c r="J277" t="s" s="4">
        <v>1130</v>
      </c>
      <c r="K277" t="s" s="4">
        <v>265</v>
      </c>
      <c r="L277" t="s" s="4">
        <v>1130</v>
      </c>
      <c r="M277" t="s" s="4">
        <v>266</v>
      </c>
      <c r="N277" t="s" s="4">
        <v>1130</v>
      </c>
      <c r="O277" t="s" s="4">
        <v>267</v>
      </c>
      <c r="P277" t="s" s="4">
        <v>268</v>
      </c>
      <c r="Q277" t="s" s="4">
        <v>269</v>
      </c>
      <c r="R277" t="s" s="4">
        <v>88</v>
      </c>
    </row>
    <row r="278" ht="45.0" customHeight="true">
      <c r="A278" t="s" s="4">
        <v>144</v>
      </c>
      <c r="B278" t="s" s="4">
        <v>2163</v>
      </c>
      <c r="C278" t="s" s="4">
        <v>271</v>
      </c>
      <c r="D278" t="s" s="4">
        <v>293</v>
      </c>
      <c r="E278" t="s" s="4">
        <v>260</v>
      </c>
      <c r="F278" t="s" s="4">
        <v>261</v>
      </c>
      <c r="G278" t="s" s="4">
        <v>88</v>
      </c>
      <c r="H278" t="s" s="4">
        <v>88</v>
      </c>
      <c r="I278" t="s" s="4">
        <v>263</v>
      </c>
      <c r="J278" t="s" s="4">
        <v>1130</v>
      </c>
      <c r="K278" t="s" s="4">
        <v>265</v>
      </c>
      <c r="L278" t="s" s="4">
        <v>1130</v>
      </c>
      <c r="M278" t="s" s="4">
        <v>266</v>
      </c>
      <c r="N278" t="s" s="4">
        <v>1130</v>
      </c>
      <c r="O278" t="s" s="4">
        <v>267</v>
      </c>
      <c r="P278" t="s" s="4">
        <v>268</v>
      </c>
      <c r="Q278" t="s" s="4">
        <v>269</v>
      </c>
      <c r="R278" t="s" s="4">
        <v>88</v>
      </c>
    </row>
    <row r="279" ht="45.0" customHeight="true">
      <c r="A279" t="s" s="4">
        <v>144</v>
      </c>
      <c r="B279" t="s" s="4">
        <v>2164</v>
      </c>
      <c r="C279" t="s" s="4">
        <v>271</v>
      </c>
      <c r="D279" t="s" s="4">
        <v>291</v>
      </c>
      <c r="E279" t="s" s="4">
        <v>260</v>
      </c>
      <c r="F279" t="s" s="4">
        <v>261</v>
      </c>
      <c r="G279" t="s" s="4">
        <v>88</v>
      </c>
      <c r="H279" t="s" s="4">
        <v>88</v>
      </c>
      <c r="I279" t="s" s="4">
        <v>263</v>
      </c>
      <c r="J279" t="s" s="4">
        <v>1130</v>
      </c>
      <c r="K279" t="s" s="4">
        <v>265</v>
      </c>
      <c r="L279" t="s" s="4">
        <v>1130</v>
      </c>
      <c r="M279" t="s" s="4">
        <v>266</v>
      </c>
      <c r="N279" t="s" s="4">
        <v>1130</v>
      </c>
      <c r="O279" t="s" s="4">
        <v>267</v>
      </c>
      <c r="P279" t="s" s="4">
        <v>268</v>
      </c>
      <c r="Q279" t="s" s="4">
        <v>269</v>
      </c>
      <c r="R279" t="s" s="4">
        <v>88</v>
      </c>
    </row>
    <row r="280" ht="45.0" customHeight="true">
      <c r="A280" t="s" s="4">
        <v>144</v>
      </c>
      <c r="B280" t="s" s="4">
        <v>2165</v>
      </c>
      <c r="C280" t="s" s="4">
        <v>271</v>
      </c>
      <c r="D280" t="s" s="4">
        <v>1140</v>
      </c>
      <c r="E280" t="s" s="4">
        <v>260</v>
      </c>
      <c r="F280" t="s" s="4">
        <v>261</v>
      </c>
      <c r="G280" t="s" s="4">
        <v>88</v>
      </c>
      <c r="H280" t="s" s="4">
        <v>88</v>
      </c>
      <c r="I280" t="s" s="4">
        <v>263</v>
      </c>
      <c r="J280" t="s" s="4">
        <v>1130</v>
      </c>
      <c r="K280" t="s" s="4">
        <v>265</v>
      </c>
      <c r="L280" t="s" s="4">
        <v>1130</v>
      </c>
      <c r="M280" t="s" s="4">
        <v>266</v>
      </c>
      <c r="N280" t="s" s="4">
        <v>1130</v>
      </c>
      <c r="O280" t="s" s="4">
        <v>267</v>
      </c>
      <c r="P280" t="s" s="4">
        <v>268</v>
      </c>
      <c r="Q280" t="s" s="4">
        <v>269</v>
      </c>
      <c r="R280" t="s" s="4">
        <v>88</v>
      </c>
    </row>
    <row r="281" ht="45.0" customHeight="true">
      <c r="A281" t="s" s="4">
        <v>144</v>
      </c>
      <c r="B281" t="s" s="4">
        <v>2166</v>
      </c>
      <c r="C281" t="s" s="4">
        <v>271</v>
      </c>
      <c r="D281" t="s" s="4">
        <v>301</v>
      </c>
      <c r="E281" t="s" s="4">
        <v>260</v>
      </c>
      <c r="F281" t="s" s="4">
        <v>261</v>
      </c>
      <c r="G281" t="s" s="4">
        <v>88</v>
      </c>
      <c r="H281" t="s" s="4">
        <v>88</v>
      </c>
      <c r="I281" t="s" s="4">
        <v>263</v>
      </c>
      <c r="J281" t="s" s="4">
        <v>1130</v>
      </c>
      <c r="K281" t="s" s="4">
        <v>265</v>
      </c>
      <c r="L281" t="s" s="4">
        <v>1130</v>
      </c>
      <c r="M281" t="s" s="4">
        <v>266</v>
      </c>
      <c r="N281" t="s" s="4">
        <v>1130</v>
      </c>
      <c r="O281" t="s" s="4">
        <v>267</v>
      </c>
      <c r="P281" t="s" s="4">
        <v>268</v>
      </c>
      <c r="Q281" t="s" s="4">
        <v>269</v>
      </c>
      <c r="R281" t="s" s="4">
        <v>88</v>
      </c>
    </row>
    <row r="282" ht="45.0" customHeight="true">
      <c r="A282" t="s" s="4">
        <v>144</v>
      </c>
      <c r="B282" t="s" s="4">
        <v>2167</v>
      </c>
      <c r="C282" t="s" s="4">
        <v>271</v>
      </c>
      <c r="D282" t="s" s="4">
        <v>272</v>
      </c>
      <c r="E282" t="s" s="4">
        <v>260</v>
      </c>
      <c r="F282" t="s" s="4">
        <v>261</v>
      </c>
      <c r="G282" t="s" s="4">
        <v>88</v>
      </c>
      <c r="H282" t="s" s="4">
        <v>88</v>
      </c>
      <c r="I282" t="s" s="4">
        <v>263</v>
      </c>
      <c r="J282" t="s" s="4">
        <v>1130</v>
      </c>
      <c r="K282" t="s" s="4">
        <v>265</v>
      </c>
      <c r="L282" t="s" s="4">
        <v>1130</v>
      </c>
      <c r="M282" t="s" s="4">
        <v>266</v>
      </c>
      <c r="N282" t="s" s="4">
        <v>1130</v>
      </c>
      <c r="O282" t="s" s="4">
        <v>267</v>
      </c>
      <c r="P282" t="s" s="4">
        <v>268</v>
      </c>
      <c r="Q282" t="s" s="4">
        <v>269</v>
      </c>
      <c r="R282" t="s" s="4">
        <v>88</v>
      </c>
    </row>
    <row r="283" ht="45.0" customHeight="true">
      <c r="A283" t="s" s="4">
        <v>144</v>
      </c>
      <c r="B283" t="s" s="4">
        <v>2168</v>
      </c>
      <c r="C283" t="s" s="4">
        <v>271</v>
      </c>
      <c r="D283" t="s" s="4">
        <v>286</v>
      </c>
      <c r="E283" t="s" s="4">
        <v>260</v>
      </c>
      <c r="F283" t="s" s="4">
        <v>261</v>
      </c>
      <c r="G283" t="s" s="4">
        <v>88</v>
      </c>
      <c r="H283" t="s" s="4">
        <v>88</v>
      </c>
      <c r="I283" t="s" s="4">
        <v>263</v>
      </c>
      <c r="J283" t="s" s="4">
        <v>1130</v>
      </c>
      <c r="K283" t="s" s="4">
        <v>265</v>
      </c>
      <c r="L283" t="s" s="4">
        <v>1130</v>
      </c>
      <c r="M283" t="s" s="4">
        <v>266</v>
      </c>
      <c r="N283" t="s" s="4">
        <v>1130</v>
      </c>
      <c r="O283" t="s" s="4">
        <v>267</v>
      </c>
      <c r="P283" t="s" s="4">
        <v>268</v>
      </c>
      <c r="Q283" t="s" s="4">
        <v>269</v>
      </c>
      <c r="R283" t="s" s="4">
        <v>88</v>
      </c>
    </row>
    <row r="284" ht="45.0" customHeight="true">
      <c r="A284" t="s" s="4">
        <v>144</v>
      </c>
      <c r="B284" t="s" s="4">
        <v>2169</v>
      </c>
      <c r="C284" t="s" s="4">
        <v>271</v>
      </c>
      <c r="D284" t="s" s="4">
        <v>296</v>
      </c>
      <c r="E284" t="s" s="4">
        <v>260</v>
      </c>
      <c r="F284" t="s" s="4">
        <v>261</v>
      </c>
      <c r="G284" t="s" s="4">
        <v>88</v>
      </c>
      <c r="H284" t="s" s="4">
        <v>88</v>
      </c>
      <c r="I284" t="s" s="4">
        <v>263</v>
      </c>
      <c r="J284" t="s" s="4">
        <v>1130</v>
      </c>
      <c r="K284" t="s" s="4">
        <v>265</v>
      </c>
      <c r="L284" t="s" s="4">
        <v>1130</v>
      </c>
      <c r="M284" t="s" s="4">
        <v>266</v>
      </c>
      <c r="N284" t="s" s="4">
        <v>1130</v>
      </c>
      <c r="O284" t="s" s="4">
        <v>267</v>
      </c>
      <c r="P284" t="s" s="4">
        <v>268</v>
      </c>
      <c r="Q284" t="s" s="4">
        <v>269</v>
      </c>
      <c r="R284" t="s" s="4">
        <v>88</v>
      </c>
    </row>
    <row r="285" ht="45.0" customHeight="true">
      <c r="A285" t="s" s="4">
        <v>144</v>
      </c>
      <c r="B285" t="s" s="4">
        <v>2170</v>
      </c>
      <c r="C285" t="s" s="4">
        <v>271</v>
      </c>
      <c r="D285" t="s" s="4">
        <v>293</v>
      </c>
      <c r="E285" t="s" s="4">
        <v>260</v>
      </c>
      <c r="F285" t="s" s="4">
        <v>261</v>
      </c>
      <c r="G285" t="s" s="4">
        <v>88</v>
      </c>
      <c r="H285" t="s" s="4">
        <v>88</v>
      </c>
      <c r="I285" t="s" s="4">
        <v>263</v>
      </c>
      <c r="J285" t="s" s="4">
        <v>1130</v>
      </c>
      <c r="K285" t="s" s="4">
        <v>265</v>
      </c>
      <c r="L285" t="s" s="4">
        <v>1130</v>
      </c>
      <c r="M285" t="s" s="4">
        <v>266</v>
      </c>
      <c r="N285" t="s" s="4">
        <v>1130</v>
      </c>
      <c r="O285" t="s" s="4">
        <v>267</v>
      </c>
      <c r="P285" t="s" s="4">
        <v>268</v>
      </c>
      <c r="Q285" t="s" s="4">
        <v>269</v>
      </c>
      <c r="R285" t="s" s="4">
        <v>88</v>
      </c>
    </row>
    <row r="286" ht="45.0" customHeight="true">
      <c r="A286" t="s" s="4">
        <v>144</v>
      </c>
      <c r="B286" t="s" s="4">
        <v>2171</v>
      </c>
      <c r="C286" t="s" s="4">
        <v>271</v>
      </c>
      <c r="D286" t="s" s="4">
        <v>291</v>
      </c>
      <c r="E286" t="s" s="4">
        <v>260</v>
      </c>
      <c r="F286" t="s" s="4">
        <v>261</v>
      </c>
      <c r="G286" t="s" s="4">
        <v>88</v>
      </c>
      <c r="H286" t="s" s="4">
        <v>88</v>
      </c>
      <c r="I286" t="s" s="4">
        <v>263</v>
      </c>
      <c r="J286" t="s" s="4">
        <v>1130</v>
      </c>
      <c r="K286" t="s" s="4">
        <v>265</v>
      </c>
      <c r="L286" t="s" s="4">
        <v>1130</v>
      </c>
      <c r="M286" t="s" s="4">
        <v>266</v>
      </c>
      <c r="N286" t="s" s="4">
        <v>1130</v>
      </c>
      <c r="O286" t="s" s="4">
        <v>267</v>
      </c>
      <c r="P286" t="s" s="4">
        <v>268</v>
      </c>
      <c r="Q286" t="s" s="4">
        <v>269</v>
      </c>
      <c r="R286" t="s" s="4">
        <v>88</v>
      </c>
    </row>
    <row r="287" ht="45.0" customHeight="true">
      <c r="A287" t="s" s="4">
        <v>144</v>
      </c>
      <c r="B287" t="s" s="4">
        <v>2172</v>
      </c>
      <c r="C287" t="s" s="4">
        <v>271</v>
      </c>
      <c r="D287" t="s" s="4">
        <v>1140</v>
      </c>
      <c r="E287" t="s" s="4">
        <v>260</v>
      </c>
      <c r="F287" t="s" s="4">
        <v>261</v>
      </c>
      <c r="G287" t="s" s="4">
        <v>88</v>
      </c>
      <c r="H287" t="s" s="4">
        <v>88</v>
      </c>
      <c r="I287" t="s" s="4">
        <v>263</v>
      </c>
      <c r="J287" t="s" s="4">
        <v>1130</v>
      </c>
      <c r="K287" t="s" s="4">
        <v>265</v>
      </c>
      <c r="L287" t="s" s="4">
        <v>1130</v>
      </c>
      <c r="M287" t="s" s="4">
        <v>266</v>
      </c>
      <c r="N287" t="s" s="4">
        <v>1130</v>
      </c>
      <c r="O287" t="s" s="4">
        <v>267</v>
      </c>
      <c r="P287" t="s" s="4">
        <v>268</v>
      </c>
      <c r="Q287" t="s" s="4">
        <v>269</v>
      </c>
      <c r="R287" t="s" s="4">
        <v>88</v>
      </c>
    </row>
    <row r="288" ht="45.0" customHeight="true">
      <c r="A288" t="s" s="4">
        <v>144</v>
      </c>
      <c r="B288" t="s" s="4">
        <v>2173</v>
      </c>
      <c r="C288" t="s" s="4">
        <v>271</v>
      </c>
      <c r="D288" t="s" s="4">
        <v>301</v>
      </c>
      <c r="E288" t="s" s="4">
        <v>260</v>
      </c>
      <c r="F288" t="s" s="4">
        <v>261</v>
      </c>
      <c r="G288" t="s" s="4">
        <v>88</v>
      </c>
      <c r="H288" t="s" s="4">
        <v>88</v>
      </c>
      <c r="I288" t="s" s="4">
        <v>263</v>
      </c>
      <c r="J288" t="s" s="4">
        <v>1130</v>
      </c>
      <c r="K288" t="s" s="4">
        <v>265</v>
      </c>
      <c r="L288" t="s" s="4">
        <v>1130</v>
      </c>
      <c r="M288" t="s" s="4">
        <v>266</v>
      </c>
      <c r="N288" t="s" s="4">
        <v>1130</v>
      </c>
      <c r="O288" t="s" s="4">
        <v>267</v>
      </c>
      <c r="P288" t="s" s="4">
        <v>268</v>
      </c>
      <c r="Q288" t="s" s="4">
        <v>269</v>
      </c>
      <c r="R288" t="s" s="4">
        <v>88</v>
      </c>
    </row>
    <row r="289" ht="45.0" customHeight="true">
      <c r="A289" t="s" s="4">
        <v>144</v>
      </c>
      <c r="B289" t="s" s="4">
        <v>2174</v>
      </c>
      <c r="C289" t="s" s="4">
        <v>271</v>
      </c>
      <c r="D289" t="s" s="4">
        <v>272</v>
      </c>
      <c r="E289" t="s" s="4">
        <v>260</v>
      </c>
      <c r="F289" t="s" s="4">
        <v>261</v>
      </c>
      <c r="G289" t="s" s="4">
        <v>88</v>
      </c>
      <c r="H289" t="s" s="4">
        <v>88</v>
      </c>
      <c r="I289" t="s" s="4">
        <v>263</v>
      </c>
      <c r="J289" t="s" s="4">
        <v>1130</v>
      </c>
      <c r="K289" t="s" s="4">
        <v>265</v>
      </c>
      <c r="L289" t="s" s="4">
        <v>1130</v>
      </c>
      <c r="M289" t="s" s="4">
        <v>266</v>
      </c>
      <c r="N289" t="s" s="4">
        <v>1130</v>
      </c>
      <c r="O289" t="s" s="4">
        <v>267</v>
      </c>
      <c r="P289" t="s" s="4">
        <v>268</v>
      </c>
      <c r="Q289" t="s" s="4">
        <v>269</v>
      </c>
      <c r="R289" t="s" s="4">
        <v>88</v>
      </c>
    </row>
    <row r="290" ht="45.0" customHeight="true">
      <c r="A290" t="s" s="4">
        <v>144</v>
      </c>
      <c r="B290" t="s" s="4">
        <v>2175</v>
      </c>
      <c r="C290" t="s" s="4">
        <v>271</v>
      </c>
      <c r="D290" t="s" s="4">
        <v>286</v>
      </c>
      <c r="E290" t="s" s="4">
        <v>260</v>
      </c>
      <c r="F290" t="s" s="4">
        <v>261</v>
      </c>
      <c r="G290" t="s" s="4">
        <v>88</v>
      </c>
      <c r="H290" t="s" s="4">
        <v>88</v>
      </c>
      <c r="I290" t="s" s="4">
        <v>263</v>
      </c>
      <c r="J290" t="s" s="4">
        <v>1130</v>
      </c>
      <c r="K290" t="s" s="4">
        <v>265</v>
      </c>
      <c r="L290" t="s" s="4">
        <v>1130</v>
      </c>
      <c r="M290" t="s" s="4">
        <v>266</v>
      </c>
      <c r="N290" t="s" s="4">
        <v>1130</v>
      </c>
      <c r="O290" t="s" s="4">
        <v>267</v>
      </c>
      <c r="P290" t="s" s="4">
        <v>268</v>
      </c>
      <c r="Q290" t="s" s="4">
        <v>269</v>
      </c>
      <c r="R290" t="s" s="4">
        <v>88</v>
      </c>
    </row>
    <row r="291" ht="45.0" customHeight="true">
      <c r="A291" t="s" s="4">
        <v>144</v>
      </c>
      <c r="B291" t="s" s="4">
        <v>2176</v>
      </c>
      <c r="C291" t="s" s="4">
        <v>271</v>
      </c>
      <c r="D291" t="s" s="4">
        <v>296</v>
      </c>
      <c r="E291" t="s" s="4">
        <v>260</v>
      </c>
      <c r="F291" t="s" s="4">
        <v>261</v>
      </c>
      <c r="G291" t="s" s="4">
        <v>88</v>
      </c>
      <c r="H291" t="s" s="4">
        <v>88</v>
      </c>
      <c r="I291" t="s" s="4">
        <v>263</v>
      </c>
      <c r="J291" t="s" s="4">
        <v>1130</v>
      </c>
      <c r="K291" t="s" s="4">
        <v>265</v>
      </c>
      <c r="L291" t="s" s="4">
        <v>1130</v>
      </c>
      <c r="M291" t="s" s="4">
        <v>266</v>
      </c>
      <c r="N291" t="s" s="4">
        <v>1130</v>
      </c>
      <c r="O291" t="s" s="4">
        <v>267</v>
      </c>
      <c r="P291" t="s" s="4">
        <v>268</v>
      </c>
      <c r="Q291" t="s" s="4">
        <v>269</v>
      </c>
      <c r="R291" t="s" s="4">
        <v>88</v>
      </c>
    </row>
    <row r="292" ht="45.0" customHeight="true">
      <c r="A292" t="s" s="4">
        <v>144</v>
      </c>
      <c r="B292" t="s" s="4">
        <v>2177</v>
      </c>
      <c r="C292" t="s" s="4">
        <v>271</v>
      </c>
      <c r="D292" t="s" s="4">
        <v>293</v>
      </c>
      <c r="E292" t="s" s="4">
        <v>260</v>
      </c>
      <c r="F292" t="s" s="4">
        <v>261</v>
      </c>
      <c r="G292" t="s" s="4">
        <v>88</v>
      </c>
      <c r="H292" t="s" s="4">
        <v>88</v>
      </c>
      <c r="I292" t="s" s="4">
        <v>263</v>
      </c>
      <c r="J292" t="s" s="4">
        <v>1130</v>
      </c>
      <c r="K292" t="s" s="4">
        <v>265</v>
      </c>
      <c r="L292" t="s" s="4">
        <v>1130</v>
      </c>
      <c r="M292" t="s" s="4">
        <v>266</v>
      </c>
      <c r="N292" t="s" s="4">
        <v>1130</v>
      </c>
      <c r="O292" t="s" s="4">
        <v>267</v>
      </c>
      <c r="P292" t="s" s="4">
        <v>268</v>
      </c>
      <c r="Q292" t="s" s="4">
        <v>269</v>
      </c>
      <c r="R292" t="s" s="4">
        <v>88</v>
      </c>
    </row>
    <row r="293" ht="45.0" customHeight="true">
      <c r="A293" t="s" s="4">
        <v>144</v>
      </c>
      <c r="B293" t="s" s="4">
        <v>2178</v>
      </c>
      <c r="C293" t="s" s="4">
        <v>271</v>
      </c>
      <c r="D293" t="s" s="4">
        <v>291</v>
      </c>
      <c r="E293" t="s" s="4">
        <v>260</v>
      </c>
      <c r="F293" t="s" s="4">
        <v>261</v>
      </c>
      <c r="G293" t="s" s="4">
        <v>88</v>
      </c>
      <c r="H293" t="s" s="4">
        <v>88</v>
      </c>
      <c r="I293" t="s" s="4">
        <v>263</v>
      </c>
      <c r="J293" t="s" s="4">
        <v>1130</v>
      </c>
      <c r="K293" t="s" s="4">
        <v>265</v>
      </c>
      <c r="L293" t="s" s="4">
        <v>1130</v>
      </c>
      <c r="M293" t="s" s="4">
        <v>266</v>
      </c>
      <c r="N293" t="s" s="4">
        <v>1130</v>
      </c>
      <c r="O293" t="s" s="4">
        <v>267</v>
      </c>
      <c r="P293" t="s" s="4">
        <v>268</v>
      </c>
      <c r="Q293" t="s" s="4">
        <v>269</v>
      </c>
      <c r="R293" t="s" s="4">
        <v>88</v>
      </c>
    </row>
    <row r="294" ht="45.0" customHeight="true">
      <c r="A294" t="s" s="4">
        <v>144</v>
      </c>
      <c r="B294" t="s" s="4">
        <v>2179</v>
      </c>
      <c r="C294" t="s" s="4">
        <v>271</v>
      </c>
      <c r="D294" t="s" s="4">
        <v>1140</v>
      </c>
      <c r="E294" t="s" s="4">
        <v>260</v>
      </c>
      <c r="F294" t="s" s="4">
        <v>261</v>
      </c>
      <c r="G294" t="s" s="4">
        <v>88</v>
      </c>
      <c r="H294" t="s" s="4">
        <v>88</v>
      </c>
      <c r="I294" t="s" s="4">
        <v>263</v>
      </c>
      <c r="J294" t="s" s="4">
        <v>1130</v>
      </c>
      <c r="K294" t="s" s="4">
        <v>265</v>
      </c>
      <c r="L294" t="s" s="4">
        <v>1130</v>
      </c>
      <c r="M294" t="s" s="4">
        <v>266</v>
      </c>
      <c r="N294" t="s" s="4">
        <v>1130</v>
      </c>
      <c r="O294" t="s" s="4">
        <v>267</v>
      </c>
      <c r="P294" t="s" s="4">
        <v>268</v>
      </c>
      <c r="Q294" t="s" s="4">
        <v>269</v>
      </c>
      <c r="R294" t="s" s="4">
        <v>88</v>
      </c>
    </row>
    <row r="295" ht="45.0" customHeight="true">
      <c r="A295" t="s" s="4">
        <v>144</v>
      </c>
      <c r="B295" t="s" s="4">
        <v>2180</v>
      </c>
      <c r="C295" t="s" s="4">
        <v>271</v>
      </c>
      <c r="D295" t="s" s="4">
        <v>301</v>
      </c>
      <c r="E295" t="s" s="4">
        <v>260</v>
      </c>
      <c r="F295" t="s" s="4">
        <v>261</v>
      </c>
      <c r="G295" t="s" s="4">
        <v>88</v>
      </c>
      <c r="H295" t="s" s="4">
        <v>88</v>
      </c>
      <c r="I295" t="s" s="4">
        <v>263</v>
      </c>
      <c r="J295" t="s" s="4">
        <v>1130</v>
      </c>
      <c r="K295" t="s" s="4">
        <v>265</v>
      </c>
      <c r="L295" t="s" s="4">
        <v>1130</v>
      </c>
      <c r="M295" t="s" s="4">
        <v>266</v>
      </c>
      <c r="N295" t="s" s="4">
        <v>1130</v>
      </c>
      <c r="O295" t="s" s="4">
        <v>267</v>
      </c>
      <c r="P295" t="s" s="4">
        <v>268</v>
      </c>
      <c r="Q295" t="s" s="4">
        <v>269</v>
      </c>
      <c r="R295" t="s" s="4">
        <v>88</v>
      </c>
    </row>
    <row r="296" ht="45.0" customHeight="true">
      <c r="A296" t="s" s="4">
        <v>144</v>
      </c>
      <c r="B296" t="s" s="4">
        <v>2181</v>
      </c>
      <c r="C296" t="s" s="4">
        <v>271</v>
      </c>
      <c r="D296" t="s" s="4">
        <v>272</v>
      </c>
      <c r="E296" t="s" s="4">
        <v>260</v>
      </c>
      <c r="F296" t="s" s="4">
        <v>261</v>
      </c>
      <c r="G296" t="s" s="4">
        <v>88</v>
      </c>
      <c r="H296" t="s" s="4">
        <v>88</v>
      </c>
      <c r="I296" t="s" s="4">
        <v>263</v>
      </c>
      <c r="J296" t="s" s="4">
        <v>1130</v>
      </c>
      <c r="K296" t="s" s="4">
        <v>265</v>
      </c>
      <c r="L296" t="s" s="4">
        <v>1130</v>
      </c>
      <c r="M296" t="s" s="4">
        <v>266</v>
      </c>
      <c r="N296" t="s" s="4">
        <v>1130</v>
      </c>
      <c r="O296" t="s" s="4">
        <v>267</v>
      </c>
      <c r="P296" t="s" s="4">
        <v>268</v>
      </c>
      <c r="Q296" t="s" s="4">
        <v>269</v>
      </c>
      <c r="R296" t="s" s="4">
        <v>88</v>
      </c>
    </row>
    <row r="297" ht="45.0" customHeight="true">
      <c r="A297" t="s" s="4">
        <v>144</v>
      </c>
      <c r="B297" t="s" s="4">
        <v>2182</v>
      </c>
      <c r="C297" t="s" s="4">
        <v>271</v>
      </c>
      <c r="D297" t="s" s="4">
        <v>286</v>
      </c>
      <c r="E297" t="s" s="4">
        <v>260</v>
      </c>
      <c r="F297" t="s" s="4">
        <v>261</v>
      </c>
      <c r="G297" t="s" s="4">
        <v>88</v>
      </c>
      <c r="H297" t="s" s="4">
        <v>88</v>
      </c>
      <c r="I297" t="s" s="4">
        <v>263</v>
      </c>
      <c r="J297" t="s" s="4">
        <v>1130</v>
      </c>
      <c r="K297" t="s" s="4">
        <v>265</v>
      </c>
      <c r="L297" t="s" s="4">
        <v>1130</v>
      </c>
      <c r="M297" t="s" s="4">
        <v>266</v>
      </c>
      <c r="N297" t="s" s="4">
        <v>1130</v>
      </c>
      <c r="O297" t="s" s="4">
        <v>267</v>
      </c>
      <c r="P297" t="s" s="4">
        <v>268</v>
      </c>
      <c r="Q297" t="s" s="4">
        <v>269</v>
      </c>
      <c r="R297" t="s" s="4">
        <v>88</v>
      </c>
    </row>
    <row r="298" ht="45.0" customHeight="true">
      <c r="A298" t="s" s="4">
        <v>144</v>
      </c>
      <c r="B298" t="s" s="4">
        <v>2183</v>
      </c>
      <c r="C298" t="s" s="4">
        <v>271</v>
      </c>
      <c r="D298" t="s" s="4">
        <v>296</v>
      </c>
      <c r="E298" t="s" s="4">
        <v>260</v>
      </c>
      <c r="F298" t="s" s="4">
        <v>261</v>
      </c>
      <c r="G298" t="s" s="4">
        <v>88</v>
      </c>
      <c r="H298" t="s" s="4">
        <v>88</v>
      </c>
      <c r="I298" t="s" s="4">
        <v>263</v>
      </c>
      <c r="J298" t="s" s="4">
        <v>1130</v>
      </c>
      <c r="K298" t="s" s="4">
        <v>265</v>
      </c>
      <c r="L298" t="s" s="4">
        <v>1130</v>
      </c>
      <c r="M298" t="s" s="4">
        <v>266</v>
      </c>
      <c r="N298" t="s" s="4">
        <v>1130</v>
      </c>
      <c r="O298" t="s" s="4">
        <v>267</v>
      </c>
      <c r="P298" t="s" s="4">
        <v>268</v>
      </c>
      <c r="Q298" t="s" s="4">
        <v>269</v>
      </c>
      <c r="R298" t="s" s="4">
        <v>88</v>
      </c>
    </row>
    <row r="299" ht="45.0" customHeight="true">
      <c r="A299" t="s" s="4">
        <v>144</v>
      </c>
      <c r="B299" t="s" s="4">
        <v>2184</v>
      </c>
      <c r="C299" t="s" s="4">
        <v>271</v>
      </c>
      <c r="D299" t="s" s="4">
        <v>293</v>
      </c>
      <c r="E299" t="s" s="4">
        <v>260</v>
      </c>
      <c r="F299" t="s" s="4">
        <v>261</v>
      </c>
      <c r="G299" t="s" s="4">
        <v>88</v>
      </c>
      <c r="H299" t="s" s="4">
        <v>88</v>
      </c>
      <c r="I299" t="s" s="4">
        <v>263</v>
      </c>
      <c r="J299" t="s" s="4">
        <v>1130</v>
      </c>
      <c r="K299" t="s" s="4">
        <v>265</v>
      </c>
      <c r="L299" t="s" s="4">
        <v>1130</v>
      </c>
      <c r="M299" t="s" s="4">
        <v>266</v>
      </c>
      <c r="N299" t="s" s="4">
        <v>1130</v>
      </c>
      <c r="O299" t="s" s="4">
        <v>267</v>
      </c>
      <c r="P299" t="s" s="4">
        <v>268</v>
      </c>
      <c r="Q299" t="s" s="4">
        <v>269</v>
      </c>
      <c r="R299" t="s" s="4">
        <v>88</v>
      </c>
    </row>
    <row r="300" ht="45.0" customHeight="true">
      <c r="A300" t="s" s="4">
        <v>144</v>
      </c>
      <c r="B300" t="s" s="4">
        <v>2185</v>
      </c>
      <c r="C300" t="s" s="4">
        <v>271</v>
      </c>
      <c r="D300" t="s" s="4">
        <v>291</v>
      </c>
      <c r="E300" t="s" s="4">
        <v>260</v>
      </c>
      <c r="F300" t="s" s="4">
        <v>261</v>
      </c>
      <c r="G300" t="s" s="4">
        <v>88</v>
      </c>
      <c r="H300" t="s" s="4">
        <v>88</v>
      </c>
      <c r="I300" t="s" s="4">
        <v>263</v>
      </c>
      <c r="J300" t="s" s="4">
        <v>1130</v>
      </c>
      <c r="K300" t="s" s="4">
        <v>265</v>
      </c>
      <c r="L300" t="s" s="4">
        <v>1130</v>
      </c>
      <c r="M300" t="s" s="4">
        <v>266</v>
      </c>
      <c r="N300" t="s" s="4">
        <v>1130</v>
      </c>
      <c r="O300" t="s" s="4">
        <v>267</v>
      </c>
      <c r="P300" t="s" s="4">
        <v>268</v>
      </c>
      <c r="Q300" t="s" s="4">
        <v>269</v>
      </c>
      <c r="R300" t="s" s="4">
        <v>88</v>
      </c>
    </row>
    <row r="301" ht="45.0" customHeight="true">
      <c r="A301" t="s" s="4">
        <v>148</v>
      </c>
      <c r="B301" t="s" s="4">
        <v>2186</v>
      </c>
      <c r="C301" t="s" s="4">
        <v>300</v>
      </c>
      <c r="D301" t="s" s="4">
        <v>301</v>
      </c>
      <c r="E301" t="s" s="4">
        <v>260</v>
      </c>
      <c r="F301" t="s" s="4">
        <v>299</v>
      </c>
      <c r="G301" t="s" s="4">
        <v>88</v>
      </c>
      <c r="H301" t="s" s="4">
        <v>88</v>
      </c>
      <c r="I301" t="s" s="4">
        <v>263</v>
      </c>
      <c r="J301" t="s" s="4">
        <v>1130</v>
      </c>
      <c r="K301" t="s" s="4">
        <v>265</v>
      </c>
      <c r="L301" t="s" s="4">
        <v>1130</v>
      </c>
      <c r="M301" t="s" s="4">
        <v>266</v>
      </c>
      <c r="N301" t="s" s="4">
        <v>1130</v>
      </c>
      <c r="O301" t="s" s="4">
        <v>267</v>
      </c>
      <c r="P301" t="s" s="4">
        <v>268</v>
      </c>
      <c r="Q301" t="s" s="4">
        <v>269</v>
      </c>
      <c r="R301" t="s" s="4">
        <v>88</v>
      </c>
    </row>
    <row r="302" ht="45.0" customHeight="true">
      <c r="A302" t="s" s="4">
        <v>148</v>
      </c>
      <c r="B302" t="s" s="4">
        <v>2187</v>
      </c>
      <c r="C302" t="s" s="4">
        <v>271</v>
      </c>
      <c r="D302" t="s" s="4">
        <v>272</v>
      </c>
      <c r="E302" t="s" s="4">
        <v>260</v>
      </c>
      <c r="F302" t="s" s="4">
        <v>261</v>
      </c>
      <c r="G302" t="s" s="4">
        <v>88</v>
      </c>
      <c r="H302" t="s" s="4">
        <v>88</v>
      </c>
      <c r="I302" t="s" s="4">
        <v>263</v>
      </c>
      <c r="J302" t="s" s="4">
        <v>1130</v>
      </c>
      <c r="K302" t="s" s="4">
        <v>265</v>
      </c>
      <c r="L302" t="s" s="4">
        <v>1130</v>
      </c>
      <c r="M302" t="s" s="4">
        <v>266</v>
      </c>
      <c r="N302" t="s" s="4">
        <v>1130</v>
      </c>
      <c r="O302" t="s" s="4">
        <v>267</v>
      </c>
      <c r="P302" t="s" s="4">
        <v>268</v>
      </c>
      <c r="Q302" t="s" s="4">
        <v>269</v>
      </c>
      <c r="R302" t="s" s="4">
        <v>88</v>
      </c>
    </row>
    <row r="303" ht="45.0" customHeight="true">
      <c r="A303" t="s" s="4">
        <v>148</v>
      </c>
      <c r="B303" t="s" s="4">
        <v>2188</v>
      </c>
      <c r="C303" t="s" s="4">
        <v>271</v>
      </c>
      <c r="D303" t="s" s="4">
        <v>286</v>
      </c>
      <c r="E303" t="s" s="4">
        <v>260</v>
      </c>
      <c r="F303" t="s" s="4">
        <v>261</v>
      </c>
      <c r="G303" t="s" s="4">
        <v>88</v>
      </c>
      <c r="H303" t="s" s="4">
        <v>88</v>
      </c>
      <c r="I303" t="s" s="4">
        <v>263</v>
      </c>
      <c r="J303" t="s" s="4">
        <v>1130</v>
      </c>
      <c r="K303" t="s" s="4">
        <v>265</v>
      </c>
      <c r="L303" t="s" s="4">
        <v>1130</v>
      </c>
      <c r="M303" t="s" s="4">
        <v>266</v>
      </c>
      <c r="N303" t="s" s="4">
        <v>1130</v>
      </c>
      <c r="O303" t="s" s="4">
        <v>267</v>
      </c>
      <c r="P303" t="s" s="4">
        <v>268</v>
      </c>
      <c r="Q303" t="s" s="4">
        <v>269</v>
      </c>
      <c r="R303" t="s" s="4">
        <v>88</v>
      </c>
    </row>
    <row r="304" ht="45.0" customHeight="true">
      <c r="A304" t="s" s="4">
        <v>148</v>
      </c>
      <c r="B304" t="s" s="4">
        <v>2189</v>
      </c>
      <c r="C304" t="s" s="4">
        <v>271</v>
      </c>
      <c r="D304" t="s" s="4">
        <v>296</v>
      </c>
      <c r="E304" t="s" s="4">
        <v>260</v>
      </c>
      <c r="F304" t="s" s="4">
        <v>261</v>
      </c>
      <c r="G304" t="s" s="4">
        <v>88</v>
      </c>
      <c r="H304" t="s" s="4">
        <v>88</v>
      </c>
      <c r="I304" t="s" s="4">
        <v>263</v>
      </c>
      <c r="J304" t="s" s="4">
        <v>1130</v>
      </c>
      <c r="K304" t="s" s="4">
        <v>265</v>
      </c>
      <c r="L304" t="s" s="4">
        <v>1130</v>
      </c>
      <c r="M304" t="s" s="4">
        <v>266</v>
      </c>
      <c r="N304" t="s" s="4">
        <v>1130</v>
      </c>
      <c r="O304" t="s" s="4">
        <v>267</v>
      </c>
      <c r="P304" t="s" s="4">
        <v>268</v>
      </c>
      <c r="Q304" t="s" s="4">
        <v>269</v>
      </c>
      <c r="R304" t="s" s="4">
        <v>88</v>
      </c>
    </row>
    <row r="305" ht="45.0" customHeight="true">
      <c r="A305" t="s" s="4">
        <v>148</v>
      </c>
      <c r="B305" t="s" s="4">
        <v>2190</v>
      </c>
      <c r="C305" t="s" s="4">
        <v>271</v>
      </c>
      <c r="D305" t="s" s="4">
        <v>293</v>
      </c>
      <c r="E305" t="s" s="4">
        <v>260</v>
      </c>
      <c r="F305" t="s" s="4">
        <v>261</v>
      </c>
      <c r="G305" t="s" s="4">
        <v>88</v>
      </c>
      <c r="H305" t="s" s="4">
        <v>88</v>
      </c>
      <c r="I305" t="s" s="4">
        <v>263</v>
      </c>
      <c r="J305" t="s" s="4">
        <v>1130</v>
      </c>
      <c r="K305" t="s" s="4">
        <v>265</v>
      </c>
      <c r="L305" t="s" s="4">
        <v>1130</v>
      </c>
      <c r="M305" t="s" s="4">
        <v>266</v>
      </c>
      <c r="N305" t="s" s="4">
        <v>1130</v>
      </c>
      <c r="O305" t="s" s="4">
        <v>267</v>
      </c>
      <c r="P305" t="s" s="4">
        <v>268</v>
      </c>
      <c r="Q305" t="s" s="4">
        <v>269</v>
      </c>
      <c r="R305" t="s" s="4">
        <v>88</v>
      </c>
    </row>
    <row r="306" ht="45.0" customHeight="true">
      <c r="A306" t="s" s="4">
        <v>148</v>
      </c>
      <c r="B306" t="s" s="4">
        <v>2191</v>
      </c>
      <c r="C306" t="s" s="4">
        <v>271</v>
      </c>
      <c r="D306" t="s" s="4">
        <v>291</v>
      </c>
      <c r="E306" t="s" s="4">
        <v>260</v>
      </c>
      <c r="F306" t="s" s="4">
        <v>261</v>
      </c>
      <c r="G306" t="s" s="4">
        <v>88</v>
      </c>
      <c r="H306" t="s" s="4">
        <v>88</v>
      </c>
      <c r="I306" t="s" s="4">
        <v>263</v>
      </c>
      <c r="J306" t="s" s="4">
        <v>1130</v>
      </c>
      <c r="K306" t="s" s="4">
        <v>265</v>
      </c>
      <c r="L306" t="s" s="4">
        <v>1130</v>
      </c>
      <c r="M306" t="s" s="4">
        <v>266</v>
      </c>
      <c r="N306" t="s" s="4">
        <v>1130</v>
      </c>
      <c r="O306" t="s" s="4">
        <v>267</v>
      </c>
      <c r="P306" t="s" s="4">
        <v>268</v>
      </c>
      <c r="Q306" t="s" s="4">
        <v>269</v>
      </c>
      <c r="R306" t="s" s="4">
        <v>88</v>
      </c>
    </row>
    <row r="307" ht="45.0" customHeight="true">
      <c r="A307" t="s" s="4">
        <v>148</v>
      </c>
      <c r="B307" t="s" s="4">
        <v>2192</v>
      </c>
      <c r="C307" t="s" s="4">
        <v>271</v>
      </c>
      <c r="D307" t="s" s="4">
        <v>1140</v>
      </c>
      <c r="E307" t="s" s="4">
        <v>260</v>
      </c>
      <c r="F307" t="s" s="4">
        <v>261</v>
      </c>
      <c r="G307" t="s" s="4">
        <v>88</v>
      </c>
      <c r="H307" t="s" s="4">
        <v>88</v>
      </c>
      <c r="I307" t="s" s="4">
        <v>263</v>
      </c>
      <c r="J307" t="s" s="4">
        <v>1130</v>
      </c>
      <c r="K307" t="s" s="4">
        <v>265</v>
      </c>
      <c r="L307" t="s" s="4">
        <v>1130</v>
      </c>
      <c r="M307" t="s" s="4">
        <v>266</v>
      </c>
      <c r="N307" t="s" s="4">
        <v>1130</v>
      </c>
      <c r="O307" t="s" s="4">
        <v>267</v>
      </c>
      <c r="P307" t="s" s="4">
        <v>268</v>
      </c>
      <c r="Q307" t="s" s="4">
        <v>269</v>
      </c>
      <c r="R307" t="s" s="4">
        <v>88</v>
      </c>
    </row>
    <row r="308" ht="45.0" customHeight="true">
      <c r="A308" t="s" s="4">
        <v>148</v>
      </c>
      <c r="B308" t="s" s="4">
        <v>2193</v>
      </c>
      <c r="C308" t="s" s="4">
        <v>271</v>
      </c>
      <c r="D308" t="s" s="4">
        <v>301</v>
      </c>
      <c r="E308" t="s" s="4">
        <v>260</v>
      </c>
      <c r="F308" t="s" s="4">
        <v>261</v>
      </c>
      <c r="G308" t="s" s="4">
        <v>88</v>
      </c>
      <c r="H308" t="s" s="4">
        <v>88</v>
      </c>
      <c r="I308" t="s" s="4">
        <v>263</v>
      </c>
      <c r="J308" t="s" s="4">
        <v>1130</v>
      </c>
      <c r="K308" t="s" s="4">
        <v>265</v>
      </c>
      <c r="L308" t="s" s="4">
        <v>1130</v>
      </c>
      <c r="M308" t="s" s="4">
        <v>266</v>
      </c>
      <c r="N308" t="s" s="4">
        <v>1130</v>
      </c>
      <c r="O308" t="s" s="4">
        <v>267</v>
      </c>
      <c r="P308" t="s" s="4">
        <v>268</v>
      </c>
      <c r="Q308" t="s" s="4">
        <v>269</v>
      </c>
      <c r="R308" t="s" s="4">
        <v>88</v>
      </c>
    </row>
    <row r="309" ht="45.0" customHeight="true">
      <c r="A309" t="s" s="4">
        <v>148</v>
      </c>
      <c r="B309" t="s" s="4">
        <v>2194</v>
      </c>
      <c r="C309" t="s" s="4">
        <v>271</v>
      </c>
      <c r="D309" t="s" s="4">
        <v>272</v>
      </c>
      <c r="E309" t="s" s="4">
        <v>260</v>
      </c>
      <c r="F309" t="s" s="4">
        <v>261</v>
      </c>
      <c r="G309" t="s" s="4">
        <v>88</v>
      </c>
      <c r="H309" t="s" s="4">
        <v>88</v>
      </c>
      <c r="I309" t="s" s="4">
        <v>263</v>
      </c>
      <c r="J309" t="s" s="4">
        <v>1130</v>
      </c>
      <c r="K309" t="s" s="4">
        <v>265</v>
      </c>
      <c r="L309" t="s" s="4">
        <v>1130</v>
      </c>
      <c r="M309" t="s" s="4">
        <v>266</v>
      </c>
      <c r="N309" t="s" s="4">
        <v>1130</v>
      </c>
      <c r="O309" t="s" s="4">
        <v>267</v>
      </c>
      <c r="P309" t="s" s="4">
        <v>268</v>
      </c>
      <c r="Q309" t="s" s="4">
        <v>269</v>
      </c>
      <c r="R309" t="s" s="4">
        <v>88</v>
      </c>
    </row>
    <row r="310" ht="45.0" customHeight="true">
      <c r="A310" t="s" s="4">
        <v>148</v>
      </c>
      <c r="B310" t="s" s="4">
        <v>2195</v>
      </c>
      <c r="C310" t="s" s="4">
        <v>271</v>
      </c>
      <c r="D310" t="s" s="4">
        <v>286</v>
      </c>
      <c r="E310" t="s" s="4">
        <v>260</v>
      </c>
      <c r="F310" t="s" s="4">
        <v>261</v>
      </c>
      <c r="G310" t="s" s="4">
        <v>88</v>
      </c>
      <c r="H310" t="s" s="4">
        <v>88</v>
      </c>
      <c r="I310" t="s" s="4">
        <v>263</v>
      </c>
      <c r="J310" t="s" s="4">
        <v>1130</v>
      </c>
      <c r="K310" t="s" s="4">
        <v>265</v>
      </c>
      <c r="L310" t="s" s="4">
        <v>1130</v>
      </c>
      <c r="M310" t="s" s="4">
        <v>266</v>
      </c>
      <c r="N310" t="s" s="4">
        <v>1130</v>
      </c>
      <c r="O310" t="s" s="4">
        <v>267</v>
      </c>
      <c r="P310" t="s" s="4">
        <v>268</v>
      </c>
      <c r="Q310" t="s" s="4">
        <v>269</v>
      </c>
      <c r="R310" t="s" s="4">
        <v>88</v>
      </c>
    </row>
    <row r="311" ht="45.0" customHeight="true">
      <c r="A311" t="s" s="4">
        <v>148</v>
      </c>
      <c r="B311" t="s" s="4">
        <v>2196</v>
      </c>
      <c r="C311" t="s" s="4">
        <v>271</v>
      </c>
      <c r="D311" t="s" s="4">
        <v>296</v>
      </c>
      <c r="E311" t="s" s="4">
        <v>260</v>
      </c>
      <c r="F311" t="s" s="4">
        <v>261</v>
      </c>
      <c r="G311" t="s" s="4">
        <v>88</v>
      </c>
      <c r="H311" t="s" s="4">
        <v>88</v>
      </c>
      <c r="I311" t="s" s="4">
        <v>263</v>
      </c>
      <c r="J311" t="s" s="4">
        <v>1130</v>
      </c>
      <c r="K311" t="s" s="4">
        <v>265</v>
      </c>
      <c r="L311" t="s" s="4">
        <v>1130</v>
      </c>
      <c r="M311" t="s" s="4">
        <v>266</v>
      </c>
      <c r="N311" t="s" s="4">
        <v>1130</v>
      </c>
      <c r="O311" t="s" s="4">
        <v>267</v>
      </c>
      <c r="P311" t="s" s="4">
        <v>268</v>
      </c>
      <c r="Q311" t="s" s="4">
        <v>269</v>
      </c>
      <c r="R311" t="s" s="4">
        <v>88</v>
      </c>
    </row>
    <row r="312" ht="45.0" customHeight="true">
      <c r="A312" t="s" s="4">
        <v>148</v>
      </c>
      <c r="B312" t="s" s="4">
        <v>2197</v>
      </c>
      <c r="C312" t="s" s="4">
        <v>271</v>
      </c>
      <c r="D312" t="s" s="4">
        <v>293</v>
      </c>
      <c r="E312" t="s" s="4">
        <v>260</v>
      </c>
      <c r="F312" t="s" s="4">
        <v>261</v>
      </c>
      <c r="G312" t="s" s="4">
        <v>88</v>
      </c>
      <c r="H312" t="s" s="4">
        <v>88</v>
      </c>
      <c r="I312" t="s" s="4">
        <v>263</v>
      </c>
      <c r="J312" t="s" s="4">
        <v>1130</v>
      </c>
      <c r="K312" t="s" s="4">
        <v>265</v>
      </c>
      <c r="L312" t="s" s="4">
        <v>1130</v>
      </c>
      <c r="M312" t="s" s="4">
        <v>266</v>
      </c>
      <c r="N312" t="s" s="4">
        <v>1130</v>
      </c>
      <c r="O312" t="s" s="4">
        <v>267</v>
      </c>
      <c r="P312" t="s" s="4">
        <v>268</v>
      </c>
      <c r="Q312" t="s" s="4">
        <v>269</v>
      </c>
      <c r="R312" t="s" s="4">
        <v>88</v>
      </c>
    </row>
    <row r="313" ht="45.0" customHeight="true">
      <c r="A313" t="s" s="4">
        <v>148</v>
      </c>
      <c r="B313" t="s" s="4">
        <v>2198</v>
      </c>
      <c r="C313" t="s" s="4">
        <v>271</v>
      </c>
      <c r="D313" t="s" s="4">
        <v>291</v>
      </c>
      <c r="E313" t="s" s="4">
        <v>260</v>
      </c>
      <c r="F313" t="s" s="4">
        <v>261</v>
      </c>
      <c r="G313" t="s" s="4">
        <v>88</v>
      </c>
      <c r="H313" t="s" s="4">
        <v>88</v>
      </c>
      <c r="I313" t="s" s="4">
        <v>263</v>
      </c>
      <c r="J313" t="s" s="4">
        <v>1130</v>
      </c>
      <c r="K313" t="s" s="4">
        <v>265</v>
      </c>
      <c r="L313" t="s" s="4">
        <v>1130</v>
      </c>
      <c r="M313" t="s" s="4">
        <v>266</v>
      </c>
      <c r="N313" t="s" s="4">
        <v>1130</v>
      </c>
      <c r="O313" t="s" s="4">
        <v>267</v>
      </c>
      <c r="P313" t="s" s="4">
        <v>268</v>
      </c>
      <c r="Q313" t="s" s="4">
        <v>269</v>
      </c>
      <c r="R313" t="s" s="4">
        <v>88</v>
      </c>
    </row>
    <row r="314" ht="45.0" customHeight="true">
      <c r="A314" t="s" s="4">
        <v>148</v>
      </c>
      <c r="B314" t="s" s="4">
        <v>2199</v>
      </c>
      <c r="C314" t="s" s="4">
        <v>271</v>
      </c>
      <c r="D314" t="s" s="4">
        <v>1140</v>
      </c>
      <c r="E314" t="s" s="4">
        <v>260</v>
      </c>
      <c r="F314" t="s" s="4">
        <v>261</v>
      </c>
      <c r="G314" t="s" s="4">
        <v>88</v>
      </c>
      <c r="H314" t="s" s="4">
        <v>88</v>
      </c>
      <c r="I314" t="s" s="4">
        <v>263</v>
      </c>
      <c r="J314" t="s" s="4">
        <v>1130</v>
      </c>
      <c r="K314" t="s" s="4">
        <v>265</v>
      </c>
      <c r="L314" t="s" s="4">
        <v>1130</v>
      </c>
      <c r="M314" t="s" s="4">
        <v>266</v>
      </c>
      <c r="N314" t="s" s="4">
        <v>1130</v>
      </c>
      <c r="O314" t="s" s="4">
        <v>267</v>
      </c>
      <c r="P314" t="s" s="4">
        <v>268</v>
      </c>
      <c r="Q314" t="s" s="4">
        <v>269</v>
      </c>
      <c r="R314" t="s" s="4">
        <v>88</v>
      </c>
    </row>
    <row r="315" ht="45.0" customHeight="true">
      <c r="A315" t="s" s="4">
        <v>148</v>
      </c>
      <c r="B315" t="s" s="4">
        <v>2200</v>
      </c>
      <c r="C315" t="s" s="4">
        <v>271</v>
      </c>
      <c r="D315" t="s" s="4">
        <v>301</v>
      </c>
      <c r="E315" t="s" s="4">
        <v>260</v>
      </c>
      <c r="F315" t="s" s="4">
        <v>261</v>
      </c>
      <c r="G315" t="s" s="4">
        <v>88</v>
      </c>
      <c r="H315" t="s" s="4">
        <v>88</v>
      </c>
      <c r="I315" t="s" s="4">
        <v>263</v>
      </c>
      <c r="J315" t="s" s="4">
        <v>1130</v>
      </c>
      <c r="K315" t="s" s="4">
        <v>265</v>
      </c>
      <c r="L315" t="s" s="4">
        <v>1130</v>
      </c>
      <c r="M315" t="s" s="4">
        <v>266</v>
      </c>
      <c r="N315" t="s" s="4">
        <v>1130</v>
      </c>
      <c r="O315" t="s" s="4">
        <v>267</v>
      </c>
      <c r="P315" t="s" s="4">
        <v>268</v>
      </c>
      <c r="Q315" t="s" s="4">
        <v>269</v>
      </c>
      <c r="R315" t="s" s="4">
        <v>88</v>
      </c>
    </row>
    <row r="316" ht="45.0" customHeight="true">
      <c r="A316" t="s" s="4">
        <v>148</v>
      </c>
      <c r="B316" t="s" s="4">
        <v>2201</v>
      </c>
      <c r="C316" t="s" s="4">
        <v>271</v>
      </c>
      <c r="D316" t="s" s="4">
        <v>272</v>
      </c>
      <c r="E316" t="s" s="4">
        <v>260</v>
      </c>
      <c r="F316" t="s" s="4">
        <v>261</v>
      </c>
      <c r="G316" t="s" s="4">
        <v>88</v>
      </c>
      <c r="H316" t="s" s="4">
        <v>88</v>
      </c>
      <c r="I316" t="s" s="4">
        <v>263</v>
      </c>
      <c r="J316" t="s" s="4">
        <v>1130</v>
      </c>
      <c r="K316" t="s" s="4">
        <v>265</v>
      </c>
      <c r="L316" t="s" s="4">
        <v>1130</v>
      </c>
      <c r="M316" t="s" s="4">
        <v>266</v>
      </c>
      <c r="N316" t="s" s="4">
        <v>1130</v>
      </c>
      <c r="O316" t="s" s="4">
        <v>267</v>
      </c>
      <c r="P316" t="s" s="4">
        <v>268</v>
      </c>
      <c r="Q316" t="s" s="4">
        <v>269</v>
      </c>
      <c r="R316" t="s" s="4">
        <v>88</v>
      </c>
    </row>
    <row r="317" ht="45.0" customHeight="true">
      <c r="A317" t="s" s="4">
        <v>148</v>
      </c>
      <c r="B317" t="s" s="4">
        <v>2202</v>
      </c>
      <c r="C317" t="s" s="4">
        <v>271</v>
      </c>
      <c r="D317" t="s" s="4">
        <v>286</v>
      </c>
      <c r="E317" t="s" s="4">
        <v>260</v>
      </c>
      <c r="F317" t="s" s="4">
        <v>261</v>
      </c>
      <c r="G317" t="s" s="4">
        <v>88</v>
      </c>
      <c r="H317" t="s" s="4">
        <v>88</v>
      </c>
      <c r="I317" t="s" s="4">
        <v>263</v>
      </c>
      <c r="J317" t="s" s="4">
        <v>1130</v>
      </c>
      <c r="K317" t="s" s="4">
        <v>265</v>
      </c>
      <c r="L317" t="s" s="4">
        <v>1130</v>
      </c>
      <c r="M317" t="s" s="4">
        <v>266</v>
      </c>
      <c r="N317" t="s" s="4">
        <v>1130</v>
      </c>
      <c r="O317" t="s" s="4">
        <v>267</v>
      </c>
      <c r="P317" t="s" s="4">
        <v>268</v>
      </c>
      <c r="Q317" t="s" s="4">
        <v>269</v>
      </c>
      <c r="R317" t="s" s="4">
        <v>88</v>
      </c>
    </row>
    <row r="318" ht="45.0" customHeight="true">
      <c r="A318" t="s" s="4">
        <v>148</v>
      </c>
      <c r="B318" t="s" s="4">
        <v>2203</v>
      </c>
      <c r="C318" t="s" s="4">
        <v>271</v>
      </c>
      <c r="D318" t="s" s="4">
        <v>296</v>
      </c>
      <c r="E318" t="s" s="4">
        <v>260</v>
      </c>
      <c r="F318" t="s" s="4">
        <v>261</v>
      </c>
      <c r="G318" t="s" s="4">
        <v>88</v>
      </c>
      <c r="H318" t="s" s="4">
        <v>88</v>
      </c>
      <c r="I318" t="s" s="4">
        <v>263</v>
      </c>
      <c r="J318" t="s" s="4">
        <v>1130</v>
      </c>
      <c r="K318" t="s" s="4">
        <v>265</v>
      </c>
      <c r="L318" t="s" s="4">
        <v>1130</v>
      </c>
      <c r="M318" t="s" s="4">
        <v>266</v>
      </c>
      <c r="N318" t="s" s="4">
        <v>1130</v>
      </c>
      <c r="O318" t="s" s="4">
        <v>267</v>
      </c>
      <c r="P318" t="s" s="4">
        <v>268</v>
      </c>
      <c r="Q318" t="s" s="4">
        <v>269</v>
      </c>
      <c r="R318" t="s" s="4">
        <v>88</v>
      </c>
    </row>
    <row r="319" ht="45.0" customHeight="true">
      <c r="A319" t="s" s="4">
        <v>148</v>
      </c>
      <c r="B319" t="s" s="4">
        <v>2204</v>
      </c>
      <c r="C319" t="s" s="4">
        <v>271</v>
      </c>
      <c r="D319" t="s" s="4">
        <v>293</v>
      </c>
      <c r="E319" t="s" s="4">
        <v>260</v>
      </c>
      <c r="F319" t="s" s="4">
        <v>261</v>
      </c>
      <c r="G319" t="s" s="4">
        <v>88</v>
      </c>
      <c r="H319" t="s" s="4">
        <v>88</v>
      </c>
      <c r="I319" t="s" s="4">
        <v>263</v>
      </c>
      <c r="J319" t="s" s="4">
        <v>1130</v>
      </c>
      <c r="K319" t="s" s="4">
        <v>265</v>
      </c>
      <c r="L319" t="s" s="4">
        <v>1130</v>
      </c>
      <c r="M319" t="s" s="4">
        <v>266</v>
      </c>
      <c r="N319" t="s" s="4">
        <v>1130</v>
      </c>
      <c r="O319" t="s" s="4">
        <v>267</v>
      </c>
      <c r="P319" t="s" s="4">
        <v>268</v>
      </c>
      <c r="Q319" t="s" s="4">
        <v>269</v>
      </c>
      <c r="R319" t="s" s="4">
        <v>88</v>
      </c>
    </row>
    <row r="320" ht="45.0" customHeight="true">
      <c r="A320" t="s" s="4">
        <v>148</v>
      </c>
      <c r="B320" t="s" s="4">
        <v>2205</v>
      </c>
      <c r="C320" t="s" s="4">
        <v>271</v>
      </c>
      <c r="D320" t="s" s="4">
        <v>291</v>
      </c>
      <c r="E320" t="s" s="4">
        <v>260</v>
      </c>
      <c r="F320" t="s" s="4">
        <v>261</v>
      </c>
      <c r="G320" t="s" s="4">
        <v>88</v>
      </c>
      <c r="H320" t="s" s="4">
        <v>88</v>
      </c>
      <c r="I320" t="s" s="4">
        <v>263</v>
      </c>
      <c r="J320" t="s" s="4">
        <v>1130</v>
      </c>
      <c r="K320" t="s" s="4">
        <v>265</v>
      </c>
      <c r="L320" t="s" s="4">
        <v>1130</v>
      </c>
      <c r="M320" t="s" s="4">
        <v>266</v>
      </c>
      <c r="N320" t="s" s="4">
        <v>1130</v>
      </c>
      <c r="O320" t="s" s="4">
        <v>267</v>
      </c>
      <c r="P320" t="s" s="4">
        <v>268</v>
      </c>
      <c r="Q320" t="s" s="4">
        <v>269</v>
      </c>
      <c r="R320" t="s" s="4">
        <v>88</v>
      </c>
    </row>
    <row r="321" ht="45.0" customHeight="true">
      <c r="A321" t="s" s="4">
        <v>148</v>
      </c>
      <c r="B321" t="s" s="4">
        <v>2206</v>
      </c>
      <c r="C321" t="s" s="4">
        <v>271</v>
      </c>
      <c r="D321" t="s" s="4">
        <v>1140</v>
      </c>
      <c r="E321" t="s" s="4">
        <v>260</v>
      </c>
      <c r="F321" t="s" s="4">
        <v>261</v>
      </c>
      <c r="G321" t="s" s="4">
        <v>88</v>
      </c>
      <c r="H321" t="s" s="4">
        <v>88</v>
      </c>
      <c r="I321" t="s" s="4">
        <v>263</v>
      </c>
      <c r="J321" t="s" s="4">
        <v>1130</v>
      </c>
      <c r="K321" t="s" s="4">
        <v>265</v>
      </c>
      <c r="L321" t="s" s="4">
        <v>1130</v>
      </c>
      <c r="M321" t="s" s="4">
        <v>266</v>
      </c>
      <c r="N321" t="s" s="4">
        <v>1130</v>
      </c>
      <c r="O321" t="s" s="4">
        <v>267</v>
      </c>
      <c r="P321" t="s" s="4">
        <v>268</v>
      </c>
      <c r="Q321" t="s" s="4">
        <v>269</v>
      </c>
      <c r="R321" t="s" s="4">
        <v>88</v>
      </c>
    </row>
    <row r="322" ht="45.0" customHeight="true">
      <c r="A322" t="s" s="4">
        <v>148</v>
      </c>
      <c r="B322" t="s" s="4">
        <v>2207</v>
      </c>
      <c r="C322" t="s" s="4">
        <v>271</v>
      </c>
      <c r="D322" t="s" s="4">
        <v>301</v>
      </c>
      <c r="E322" t="s" s="4">
        <v>260</v>
      </c>
      <c r="F322" t="s" s="4">
        <v>261</v>
      </c>
      <c r="G322" t="s" s="4">
        <v>88</v>
      </c>
      <c r="H322" t="s" s="4">
        <v>88</v>
      </c>
      <c r="I322" t="s" s="4">
        <v>263</v>
      </c>
      <c r="J322" t="s" s="4">
        <v>1130</v>
      </c>
      <c r="K322" t="s" s="4">
        <v>265</v>
      </c>
      <c r="L322" t="s" s="4">
        <v>1130</v>
      </c>
      <c r="M322" t="s" s="4">
        <v>266</v>
      </c>
      <c r="N322" t="s" s="4">
        <v>1130</v>
      </c>
      <c r="O322" t="s" s="4">
        <v>267</v>
      </c>
      <c r="P322" t="s" s="4">
        <v>268</v>
      </c>
      <c r="Q322" t="s" s="4">
        <v>269</v>
      </c>
      <c r="R322" t="s" s="4">
        <v>88</v>
      </c>
    </row>
    <row r="323" ht="45.0" customHeight="true">
      <c r="A323" t="s" s="4">
        <v>148</v>
      </c>
      <c r="B323" t="s" s="4">
        <v>2208</v>
      </c>
      <c r="C323" t="s" s="4">
        <v>271</v>
      </c>
      <c r="D323" t="s" s="4">
        <v>272</v>
      </c>
      <c r="E323" t="s" s="4">
        <v>260</v>
      </c>
      <c r="F323" t="s" s="4">
        <v>261</v>
      </c>
      <c r="G323" t="s" s="4">
        <v>88</v>
      </c>
      <c r="H323" t="s" s="4">
        <v>88</v>
      </c>
      <c r="I323" t="s" s="4">
        <v>263</v>
      </c>
      <c r="J323" t="s" s="4">
        <v>1130</v>
      </c>
      <c r="K323" t="s" s="4">
        <v>265</v>
      </c>
      <c r="L323" t="s" s="4">
        <v>1130</v>
      </c>
      <c r="M323" t="s" s="4">
        <v>266</v>
      </c>
      <c r="N323" t="s" s="4">
        <v>1130</v>
      </c>
      <c r="O323" t="s" s="4">
        <v>267</v>
      </c>
      <c r="P323" t="s" s="4">
        <v>268</v>
      </c>
      <c r="Q323" t="s" s="4">
        <v>269</v>
      </c>
      <c r="R323" t="s" s="4">
        <v>88</v>
      </c>
    </row>
    <row r="324" ht="45.0" customHeight="true">
      <c r="A324" t="s" s="4">
        <v>148</v>
      </c>
      <c r="B324" t="s" s="4">
        <v>2209</v>
      </c>
      <c r="C324" t="s" s="4">
        <v>271</v>
      </c>
      <c r="D324" t="s" s="4">
        <v>286</v>
      </c>
      <c r="E324" t="s" s="4">
        <v>260</v>
      </c>
      <c r="F324" t="s" s="4">
        <v>261</v>
      </c>
      <c r="G324" t="s" s="4">
        <v>88</v>
      </c>
      <c r="H324" t="s" s="4">
        <v>88</v>
      </c>
      <c r="I324" t="s" s="4">
        <v>263</v>
      </c>
      <c r="J324" t="s" s="4">
        <v>1130</v>
      </c>
      <c r="K324" t="s" s="4">
        <v>265</v>
      </c>
      <c r="L324" t="s" s="4">
        <v>1130</v>
      </c>
      <c r="M324" t="s" s="4">
        <v>266</v>
      </c>
      <c r="N324" t="s" s="4">
        <v>1130</v>
      </c>
      <c r="O324" t="s" s="4">
        <v>267</v>
      </c>
      <c r="P324" t="s" s="4">
        <v>268</v>
      </c>
      <c r="Q324" t="s" s="4">
        <v>269</v>
      </c>
      <c r="R324" t="s" s="4">
        <v>88</v>
      </c>
    </row>
    <row r="325" ht="45.0" customHeight="true">
      <c r="A325" t="s" s="4">
        <v>148</v>
      </c>
      <c r="B325" t="s" s="4">
        <v>2210</v>
      </c>
      <c r="C325" t="s" s="4">
        <v>271</v>
      </c>
      <c r="D325" t="s" s="4">
        <v>296</v>
      </c>
      <c r="E325" t="s" s="4">
        <v>260</v>
      </c>
      <c r="F325" t="s" s="4">
        <v>261</v>
      </c>
      <c r="G325" t="s" s="4">
        <v>88</v>
      </c>
      <c r="H325" t="s" s="4">
        <v>88</v>
      </c>
      <c r="I325" t="s" s="4">
        <v>263</v>
      </c>
      <c r="J325" t="s" s="4">
        <v>1130</v>
      </c>
      <c r="K325" t="s" s="4">
        <v>265</v>
      </c>
      <c r="L325" t="s" s="4">
        <v>1130</v>
      </c>
      <c r="M325" t="s" s="4">
        <v>266</v>
      </c>
      <c r="N325" t="s" s="4">
        <v>1130</v>
      </c>
      <c r="O325" t="s" s="4">
        <v>267</v>
      </c>
      <c r="P325" t="s" s="4">
        <v>268</v>
      </c>
      <c r="Q325" t="s" s="4">
        <v>269</v>
      </c>
      <c r="R325" t="s" s="4">
        <v>88</v>
      </c>
    </row>
    <row r="326" ht="45.0" customHeight="true">
      <c r="A326" t="s" s="4">
        <v>148</v>
      </c>
      <c r="B326" t="s" s="4">
        <v>2211</v>
      </c>
      <c r="C326" t="s" s="4">
        <v>271</v>
      </c>
      <c r="D326" t="s" s="4">
        <v>293</v>
      </c>
      <c r="E326" t="s" s="4">
        <v>260</v>
      </c>
      <c r="F326" t="s" s="4">
        <v>261</v>
      </c>
      <c r="G326" t="s" s="4">
        <v>88</v>
      </c>
      <c r="H326" t="s" s="4">
        <v>88</v>
      </c>
      <c r="I326" t="s" s="4">
        <v>263</v>
      </c>
      <c r="J326" t="s" s="4">
        <v>1130</v>
      </c>
      <c r="K326" t="s" s="4">
        <v>265</v>
      </c>
      <c r="L326" t="s" s="4">
        <v>1130</v>
      </c>
      <c r="M326" t="s" s="4">
        <v>266</v>
      </c>
      <c r="N326" t="s" s="4">
        <v>1130</v>
      </c>
      <c r="O326" t="s" s="4">
        <v>267</v>
      </c>
      <c r="P326" t="s" s="4">
        <v>268</v>
      </c>
      <c r="Q326" t="s" s="4">
        <v>269</v>
      </c>
      <c r="R326" t="s" s="4">
        <v>88</v>
      </c>
    </row>
    <row r="327" ht="45.0" customHeight="true">
      <c r="A327" t="s" s="4">
        <v>148</v>
      </c>
      <c r="B327" t="s" s="4">
        <v>2212</v>
      </c>
      <c r="C327" t="s" s="4">
        <v>271</v>
      </c>
      <c r="D327" t="s" s="4">
        <v>291</v>
      </c>
      <c r="E327" t="s" s="4">
        <v>260</v>
      </c>
      <c r="F327" t="s" s="4">
        <v>261</v>
      </c>
      <c r="G327" t="s" s="4">
        <v>88</v>
      </c>
      <c r="H327" t="s" s="4">
        <v>88</v>
      </c>
      <c r="I327" t="s" s="4">
        <v>263</v>
      </c>
      <c r="J327" t="s" s="4">
        <v>1130</v>
      </c>
      <c r="K327" t="s" s="4">
        <v>265</v>
      </c>
      <c r="L327" t="s" s="4">
        <v>1130</v>
      </c>
      <c r="M327" t="s" s="4">
        <v>266</v>
      </c>
      <c r="N327" t="s" s="4">
        <v>1130</v>
      </c>
      <c r="O327" t="s" s="4">
        <v>267</v>
      </c>
      <c r="P327" t="s" s="4">
        <v>268</v>
      </c>
      <c r="Q327" t="s" s="4">
        <v>269</v>
      </c>
      <c r="R327" t="s" s="4">
        <v>88</v>
      </c>
    </row>
    <row r="328" ht="45.0" customHeight="true">
      <c r="A328" t="s" s="4">
        <v>152</v>
      </c>
      <c r="B328" t="s" s="4">
        <v>2213</v>
      </c>
      <c r="C328" t="s" s="4">
        <v>300</v>
      </c>
      <c r="D328" t="s" s="4">
        <v>301</v>
      </c>
      <c r="E328" t="s" s="4">
        <v>260</v>
      </c>
      <c r="F328" t="s" s="4">
        <v>299</v>
      </c>
      <c r="G328" t="s" s="4">
        <v>88</v>
      </c>
      <c r="H328" t="s" s="4">
        <v>88</v>
      </c>
      <c r="I328" t="s" s="4">
        <v>263</v>
      </c>
      <c r="J328" t="s" s="4">
        <v>1130</v>
      </c>
      <c r="K328" t="s" s="4">
        <v>265</v>
      </c>
      <c r="L328" t="s" s="4">
        <v>1130</v>
      </c>
      <c r="M328" t="s" s="4">
        <v>266</v>
      </c>
      <c r="N328" t="s" s="4">
        <v>1130</v>
      </c>
      <c r="O328" t="s" s="4">
        <v>267</v>
      </c>
      <c r="P328" t="s" s="4">
        <v>268</v>
      </c>
      <c r="Q328" t="s" s="4">
        <v>269</v>
      </c>
      <c r="R328" t="s" s="4">
        <v>88</v>
      </c>
    </row>
    <row r="329" ht="45.0" customHeight="true">
      <c r="A329" t="s" s="4">
        <v>152</v>
      </c>
      <c r="B329" t="s" s="4">
        <v>2214</v>
      </c>
      <c r="C329" t="s" s="4">
        <v>271</v>
      </c>
      <c r="D329" t="s" s="4">
        <v>272</v>
      </c>
      <c r="E329" t="s" s="4">
        <v>260</v>
      </c>
      <c r="F329" t="s" s="4">
        <v>261</v>
      </c>
      <c r="G329" t="s" s="4">
        <v>88</v>
      </c>
      <c r="H329" t="s" s="4">
        <v>88</v>
      </c>
      <c r="I329" t="s" s="4">
        <v>263</v>
      </c>
      <c r="J329" t="s" s="4">
        <v>1130</v>
      </c>
      <c r="K329" t="s" s="4">
        <v>265</v>
      </c>
      <c r="L329" t="s" s="4">
        <v>1130</v>
      </c>
      <c r="M329" t="s" s="4">
        <v>266</v>
      </c>
      <c r="N329" t="s" s="4">
        <v>1130</v>
      </c>
      <c r="O329" t="s" s="4">
        <v>267</v>
      </c>
      <c r="P329" t="s" s="4">
        <v>268</v>
      </c>
      <c r="Q329" t="s" s="4">
        <v>269</v>
      </c>
      <c r="R329" t="s" s="4">
        <v>88</v>
      </c>
    </row>
    <row r="330" ht="45.0" customHeight="true">
      <c r="A330" t="s" s="4">
        <v>152</v>
      </c>
      <c r="B330" t="s" s="4">
        <v>2215</v>
      </c>
      <c r="C330" t="s" s="4">
        <v>271</v>
      </c>
      <c r="D330" t="s" s="4">
        <v>286</v>
      </c>
      <c r="E330" t="s" s="4">
        <v>260</v>
      </c>
      <c r="F330" t="s" s="4">
        <v>261</v>
      </c>
      <c r="G330" t="s" s="4">
        <v>88</v>
      </c>
      <c r="H330" t="s" s="4">
        <v>88</v>
      </c>
      <c r="I330" t="s" s="4">
        <v>263</v>
      </c>
      <c r="J330" t="s" s="4">
        <v>1130</v>
      </c>
      <c r="K330" t="s" s="4">
        <v>265</v>
      </c>
      <c r="L330" t="s" s="4">
        <v>1130</v>
      </c>
      <c r="M330" t="s" s="4">
        <v>266</v>
      </c>
      <c r="N330" t="s" s="4">
        <v>1130</v>
      </c>
      <c r="O330" t="s" s="4">
        <v>267</v>
      </c>
      <c r="P330" t="s" s="4">
        <v>268</v>
      </c>
      <c r="Q330" t="s" s="4">
        <v>269</v>
      </c>
      <c r="R330" t="s" s="4">
        <v>88</v>
      </c>
    </row>
    <row r="331" ht="45.0" customHeight="true">
      <c r="A331" t="s" s="4">
        <v>152</v>
      </c>
      <c r="B331" t="s" s="4">
        <v>2216</v>
      </c>
      <c r="C331" t="s" s="4">
        <v>271</v>
      </c>
      <c r="D331" t="s" s="4">
        <v>296</v>
      </c>
      <c r="E331" t="s" s="4">
        <v>260</v>
      </c>
      <c r="F331" t="s" s="4">
        <v>261</v>
      </c>
      <c r="G331" t="s" s="4">
        <v>88</v>
      </c>
      <c r="H331" t="s" s="4">
        <v>88</v>
      </c>
      <c r="I331" t="s" s="4">
        <v>263</v>
      </c>
      <c r="J331" t="s" s="4">
        <v>1130</v>
      </c>
      <c r="K331" t="s" s="4">
        <v>265</v>
      </c>
      <c r="L331" t="s" s="4">
        <v>1130</v>
      </c>
      <c r="M331" t="s" s="4">
        <v>266</v>
      </c>
      <c r="N331" t="s" s="4">
        <v>1130</v>
      </c>
      <c r="O331" t="s" s="4">
        <v>267</v>
      </c>
      <c r="P331" t="s" s="4">
        <v>268</v>
      </c>
      <c r="Q331" t="s" s="4">
        <v>269</v>
      </c>
      <c r="R331" t="s" s="4">
        <v>88</v>
      </c>
    </row>
    <row r="332" ht="45.0" customHeight="true">
      <c r="A332" t="s" s="4">
        <v>152</v>
      </c>
      <c r="B332" t="s" s="4">
        <v>2217</v>
      </c>
      <c r="C332" t="s" s="4">
        <v>271</v>
      </c>
      <c r="D332" t="s" s="4">
        <v>293</v>
      </c>
      <c r="E332" t="s" s="4">
        <v>260</v>
      </c>
      <c r="F332" t="s" s="4">
        <v>261</v>
      </c>
      <c r="G332" t="s" s="4">
        <v>88</v>
      </c>
      <c r="H332" t="s" s="4">
        <v>88</v>
      </c>
      <c r="I332" t="s" s="4">
        <v>263</v>
      </c>
      <c r="J332" t="s" s="4">
        <v>1130</v>
      </c>
      <c r="K332" t="s" s="4">
        <v>265</v>
      </c>
      <c r="L332" t="s" s="4">
        <v>1130</v>
      </c>
      <c r="M332" t="s" s="4">
        <v>266</v>
      </c>
      <c r="N332" t="s" s="4">
        <v>1130</v>
      </c>
      <c r="O332" t="s" s="4">
        <v>267</v>
      </c>
      <c r="P332" t="s" s="4">
        <v>268</v>
      </c>
      <c r="Q332" t="s" s="4">
        <v>269</v>
      </c>
      <c r="R332" t="s" s="4">
        <v>88</v>
      </c>
    </row>
    <row r="333" ht="45.0" customHeight="true">
      <c r="A333" t="s" s="4">
        <v>152</v>
      </c>
      <c r="B333" t="s" s="4">
        <v>2218</v>
      </c>
      <c r="C333" t="s" s="4">
        <v>271</v>
      </c>
      <c r="D333" t="s" s="4">
        <v>291</v>
      </c>
      <c r="E333" t="s" s="4">
        <v>260</v>
      </c>
      <c r="F333" t="s" s="4">
        <v>261</v>
      </c>
      <c r="G333" t="s" s="4">
        <v>88</v>
      </c>
      <c r="H333" t="s" s="4">
        <v>88</v>
      </c>
      <c r="I333" t="s" s="4">
        <v>263</v>
      </c>
      <c r="J333" t="s" s="4">
        <v>1130</v>
      </c>
      <c r="K333" t="s" s="4">
        <v>265</v>
      </c>
      <c r="L333" t="s" s="4">
        <v>1130</v>
      </c>
      <c r="M333" t="s" s="4">
        <v>266</v>
      </c>
      <c r="N333" t="s" s="4">
        <v>1130</v>
      </c>
      <c r="O333" t="s" s="4">
        <v>267</v>
      </c>
      <c r="P333" t="s" s="4">
        <v>268</v>
      </c>
      <c r="Q333" t="s" s="4">
        <v>269</v>
      </c>
      <c r="R333" t="s" s="4">
        <v>88</v>
      </c>
    </row>
    <row r="334" ht="45.0" customHeight="true">
      <c r="A334" t="s" s="4">
        <v>152</v>
      </c>
      <c r="B334" t="s" s="4">
        <v>2219</v>
      </c>
      <c r="C334" t="s" s="4">
        <v>271</v>
      </c>
      <c r="D334" t="s" s="4">
        <v>1140</v>
      </c>
      <c r="E334" t="s" s="4">
        <v>260</v>
      </c>
      <c r="F334" t="s" s="4">
        <v>261</v>
      </c>
      <c r="G334" t="s" s="4">
        <v>88</v>
      </c>
      <c r="H334" t="s" s="4">
        <v>88</v>
      </c>
      <c r="I334" t="s" s="4">
        <v>263</v>
      </c>
      <c r="J334" t="s" s="4">
        <v>1130</v>
      </c>
      <c r="K334" t="s" s="4">
        <v>265</v>
      </c>
      <c r="L334" t="s" s="4">
        <v>1130</v>
      </c>
      <c r="M334" t="s" s="4">
        <v>266</v>
      </c>
      <c r="N334" t="s" s="4">
        <v>1130</v>
      </c>
      <c r="O334" t="s" s="4">
        <v>267</v>
      </c>
      <c r="P334" t="s" s="4">
        <v>268</v>
      </c>
      <c r="Q334" t="s" s="4">
        <v>269</v>
      </c>
      <c r="R334" t="s" s="4">
        <v>88</v>
      </c>
    </row>
    <row r="335" ht="45.0" customHeight="true">
      <c r="A335" t="s" s="4">
        <v>152</v>
      </c>
      <c r="B335" t="s" s="4">
        <v>2220</v>
      </c>
      <c r="C335" t="s" s="4">
        <v>271</v>
      </c>
      <c r="D335" t="s" s="4">
        <v>301</v>
      </c>
      <c r="E335" t="s" s="4">
        <v>260</v>
      </c>
      <c r="F335" t="s" s="4">
        <v>261</v>
      </c>
      <c r="G335" t="s" s="4">
        <v>88</v>
      </c>
      <c r="H335" t="s" s="4">
        <v>88</v>
      </c>
      <c r="I335" t="s" s="4">
        <v>263</v>
      </c>
      <c r="J335" t="s" s="4">
        <v>1130</v>
      </c>
      <c r="K335" t="s" s="4">
        <v>265</v>
      </c>
      <c r="L335" t="s" s="4">
        <v>1130</v>
      </c>
      <c r="M335" t="s" s="4">
        <v>266</v>
      </c>
      <c r="N335" t="s" s="4">
        <v>1130</v>
      </c>
      <c r="O335" t="s" s="4">
        <v>267</v>
      </c>
      <c r="P335" t="s" s="4">
        <v>268</v>
      </c>
      <c r="Q335" t="s" s="4">
        <v>269</v>
      </c>
      <c r="R335" t="s" s="4">
        <v>88</v>
      </c>
    </row>
    <row r="336" ht="45.0" customHeight="true">
      <c r="A336" t="s" s="4">
        <v>152</v>
      </c>
      <c r="B336" t="s" s="4">
        <v>2221</v>
      </c>
      <c r="C336" t="s" s="4">
        <v>271</v>
      </c>
      <c r="D336" t="s" s="4">
        <v>272</v>
      </c>
      <c r="E336" t="s" s="4">
        <v>260</v>
      </c>
      <c r="F336" t="s" s="4">
        <v>261</v>
      </c>
      <c r="G336" t="s" s="4">
        <v>88</v>
      </c>
      <c r="H336" t="s" s="4">
        <v>88</v>
      </c>
      <c r="I336" t="s" s="4">
        <v>263</v>
      </c>
      <c r="J336" t="s" s="4">
        <v>1130</v>
      </c>
      <c r="K336" t="s" s="4">
        <v>265</v>
      </c>
      <c r="L336" t="s" s="4">
        <v>1130</v>
      </c>
      <c r="M336" t="s" s="4">
        <v>266</v>
      </c>
      <c r="N336" t="s" s="4">
        <v>1130</v>
      </c>
      <c r="O336" t="s" s="4">
        <v>267</v>
      </c>
      <c r="P336" t="s" s="4">
        <v>268</v>
      </c>
      <c r="Q336" t="s" s="4">
        <v>269</v>
      </c>
      <c r="R336" t="s" s="4">
        <v>88</v>
      </c>
    </row>
    <row r="337" ht="45.0" customHeight="true">
      <c r="A337" t="s" s="4">
        <v>152</v>
      </c>
      <c r="B337" t="s" s="4">
        <v>2222</v>
      </c>
      <c r="C337" t="s" s="4">
        <v>271</v>
      </c>
      <c r="D337" t="s" s="4">
        <v>286</v>
      </c>
      <c r="E337" t="s" s="4">
        <v>260</v>
      </c>
      <c r="F337" t="s" s="4">
        <v>261</v>
      </c>
      <c r="G337" t="s" s="4">
        <v>88</v>
      </c>
      <c r="H337" t="s" s="4">
        <v>88</v>
      </c>
      <c r="I337" t="s" s="4">
        <v>263</v>
      </c>
      <c r="J337" t="s" s="4">
        <v>1130</v>
      </c>
      <c r="K337" t="s" s="4">
        <v>265</v>
      </c>
      <c r="L337" t="s" s="4">
        <v>1130</v>
      </c>
      <c r="M337" t="s" s="4">
        <v>266</v>
      </c>
      <c r="N337" t="s" s="4">
        <v>1130</v>
      </c>
      <c r="O337" t="s" s="4">
        <v>267</v>
      </c>
      <c r="P337" t="s" s="4">
        <v>268</v>
      </c>
      <c r="Q337" t="s" s="4">
        <v>269</v>
      </c>
      <c r="R337" t="s" s="4">
        <v>88</v>
      </c>
    </row>
    <row r="338" ht="45.0" customHeight="true">
      <c r="A338" t="s" s="4">
        <v>152</v>
      </c>
      <c r="B338" t="s" s="4">
        <v>2223</v>
      </c>
      <c r="C338" t="s" s="4">
        <v>271</v>
      </c>
      <c r="D338" t="s" s="4">
        <v>296</v>
      </c>
      <c r="E338" t="s" s="4">
        <v>260</v>
      </c>
      <c r="F338" t="s" s="4">
        <v>261</v>
      </c>
      <c r="G338" t="s" s="4">
        <v>88</v>
      </c>
      <c r="H338" t="s" s="4">
        <v>88</v>
      </c>
      <c r="I338" t="s" s="4">
        <v>263</v>
      </c>
      <c r="J338" t="s" s="4">
        <v>1130</v>
      </c>
      <c r="K338" t="s" s="4">
        <v>265</v>
      </c>
      <c r="L338" t="s" s="4">
        <v>1130</v>
      </c>
      <c r="M338" t="s" s="4">
        <v>266</v>
      </c>
      <c r="N338" t="s" s="4">
        <v>1130</v>
      </c>
      <c r="O338" t="s" s="4">
        <v>267</v>
      </c>
      <c r="P338" t="s" s="4">
        <v>268</v>
      </c>
      <c r="Q338" t="s" s="4">
        <v>269</v>
      </c>
      <c r="R338" t="s" s="4">
        <v>88</v>
      </c>
    </row>
    <row r="339" ht="45.0" customHeight="true">
      <c r="A339" t="s" s="4">
        <v>152</v>
      </c>
      <c r="B339" t="s" s="4">
        <v>2224</v>
      </c>
      <c r="C339" t="s" s="4">
        <v>271</v>
      </c>
      <c r="D339" t="s" s="4">
        <v>293</v>
      </c>
      <c r="E339" t="s" s="4">
        <v>260</v>
      </c>
      <c r="F339" t="s" s="4">
        <v>261</v>
      </c>
      <c r="G339" t="s" s="4">
        <v>88</v>
      </c>
      <c r="H339" t="s" s="4">
        <v>88</v>
      </c>
      <c r="I339" t="s" s="4">
        <v>263</v>
      </c>
      <c r="J339" t="s" s="4">
        <v>1130</v>
      </c>
      <c r="K339" t="s" s="4">
        <v>265</v>
      </c>
      <c r="L339" t="s" s="4">
        <v>1130</v>
      </c>
      <c r="M339" t="s" s="4">
        <v>266</v>
      </c>
      <c r="N339" t="s" s="4">
        <v>1130</v>
      </c>
      <c r="O339" t="s" s="4">
        <v>267</v>
      </c>
      <c r="P339" t="s" s="4">
        <v>268</v>
      </c>
      <c r="Q339" t="s" s="4">
        <v>269</v>
      </c>
      <c r="R339" t="s" s="4">
        <v>88</v>
      </c>
    </row>
    <row r="340" ht="45.0" customHeight="true">
      <c r="A340" t="s" s="4">
        <v>152</v>
      </c>
      <c r="B340" t="s" s="4">
        <v>2225</v>
      </c>
      <c r="C340" t="s" s="4">
        <v>271</v>
      </c>
      <c r="D340" t="s" s="4">
        <v>291</v>
      </c>
      <c r="E340" t="s" s="4">
        <v>260</v>
      </c>
      <c r="F340" t="s" s="4">
        <v>261</v>
      </c>
      <c r="G340" t="s" s="4">
        <v>88</v>
      </c>
      <c r="H340" t="s" s="4">
        <v>88</v>
      </c>
      <c r="I340" t="s" s="4">
        <v>263</v>
      </c>
      <c r="J340" t="s" s="4">
        <v>1130</v>
      </c>
      <c r="K340" t="s" s="4">
        <v>265</v>
      </c>
      <c r="L340" t="s" s="4">
        <v>1130</v>
      </c>
      <c r="M340" t="s" s="4">
        <v>266</v>
      </c>
      <c r="N340" t="s" s="4">
        <v>1130</v>
      </c>
      <c r="O340" t="s" s="4">
        <v>267</v>
      </c>
      <c r="P340" t="s" s="4">
        <v>268</v>
      </c>
      <c r="Q340" t="s" s="4">
        <v>269</v>
      </c>
      <c r="R340" t="s" s="4">
        <v>88</v>
      </c>
    </row>
    <row r="341" ht="45.0" customHeight="true">
      <c r="A341" t="s" s="4">
        <v>152</v>
      </c>
      <c r="B341" t="s" s="4">
        <v>2226</v>
      </c>
      <c r="C341" t="s" s="4">
        <v>271</v>
      </c>
      <c r="D341" t="s" s="4">
        <v>1140</v>
      </c>
      <c r="E341" t="s" s="4">
        <v>260</v>
      </c>
      <c r="F341" t="s" s="4">
        <v>261</v>
      </c>
      <c r="G341" t="s" s="4">
        <v>88</v>
      </c>
      <c r="H341" t="s" s="4">
        <v>88</v>
      </c>
      <c r="I341" t="s" s="4">
        <v>263</v>
      </c>
      <c r="J341" t="s" s="4">
        <v>1130</v>
      </c>
      <c r="K341" t="s" s="4">
        <v>265</v>
      </c>
      <c r="L341" t="s" s="4">
        <v>1130</v>
      </c>
      <c r="M341" t="s" s="4">
        <v>266</v>
      </c>
      <c r="N341" t="s" s="4">
        <v>1130</v>
      </c>
      <c r="O341" t="s" s="4">
        <v>267</v>
      </c>
      <c r="P341" t="s" s="4">
        <v>268</v>
      </c>
      <c r="Q341" t="s" s="4">
        <v>269</v>
      </c>
      <c r="R341" t="s" s="4">
        <v>88</v>
      </c>
    </row>
    <row r="342" ht="45.0" customHeight="true">
      <c r="A342" t="s" s="4">
        <v>152</v>
      </c>
      <c r="B342" t="s" s="4">
        <v>2227</v>
      </c>
      <c r="C342" t="s" s="4">
        <v>271</v>
      </c>
      <c r="D342" t="s" s="4">
        <v>301</v>
      </c>
      <c r="E342" t="s" s="4">
        <v>260</v>
      </c>
      <c r="F342" t="s" s="4">
        <v>261</v>
      </c>
      <c r="G342" t="s" s="4">
        <v>88</v>
      </c>
      <c r="H342" t="s" s="4">
        <v>88</v>
      </c>
      <c r="I342" t="s" s="4">
        <v>263</v>
      </c>
      <c r="J342" t="s" s="4">
        <v>1130</v>
      </c>
      <c r="K342" t="s" s="4">
        <v>265</v>
      </c>
      <c r="L342" t="s" s="4">
        <v>1130</v>
      </c>
      <c r="M342" t="s" s="4">
        <v>266</v>
      </c>
      <c r="N342" t="s" s="4">
        <v>1130</v>
      </c>
      <c r="O342" t="s" s="4">
        <v>267</v>
      </c>
      <c r="P342" t="s" s="4">
        <v>268</v>
      </c>
      <c r="Q342" t="s" s="4">
        <v>269</v>
      </c>
      <c r="R342" t="s" s="4">
        <v>88</v>
      </c>
    </row>
    <row r="343" ht="45.0" customHeight="true">
      <c r="A343" t="s" s="4">
        <v>152</v>
      </c>
      <c r="B343" t="s" s="4">
        <v>2228</v>
      </c>
      <c r="C343" t="s" s="4">
        <v>271</v>
      </c>
      <c r="D343" t="s" s="4">
        <v>272</v>
      </c>
      <c r="E343" t="s" s="4">
        <v>260</v>
      </c>
      <c r="F343" t="s" s="4">
        <v>261</v>
      </c>
      <c r="G343" t="s" s="4">
        <v>88</v>
      </c>
      <c r="H343" t="s" s="4">
        <v>88</v>
      </c>
      <c r="I343" t="s" s="4">
        <v>263</v>
      </c>
      <c r="J343" t="s" s="4">
        <v>1130</v>
      </c>
      <c r="K343" t="s" s="4">
        <v>265</v>
      </c>
      <c r="L343" t="s" s="4">
        <v>1130</v>
      </c>
      <c r="M343" t="s" s="4">
        <v>266</v>
      </c>
      <c r="N343" t="s" s="4">
        <v>1130</v>
      </c>
      <c r="O343" t="s" s="4">
        <v>267</v>
      </c>
      <c r="P343" t="s" s="4">
        <v>268</v>
      </c>
      <c r="Q343" t="s" s="4">
        <v>269</v>
      </c>
      <c r="R343" t="s" s="4">
        <v>88</v>
      </c>
    </row>
    <row r="344" ht="45.0" customHeight="true">
      <c r="A344" t="s" s="4">
        <v>152</v>
      </c>
      <c r="B344" t="s" s="4">
        <v>2229</v>
      </c>
      <c r="C344" t="s" s="4">
        <v>271</v>
      </c>
      <c r="D344" t="s" s="4">
        <v>286</v>
      </c>
      <c r="E344" t="s" s="4">
        <v>260</v>
      </c>
      <c r="F344" t="s" s="4">
        <v>261</v>
      </c>
      <c r="G344" t="s" s="4">
        <v>88</v>
      </c>
      <c r="H344" t="s" s="4">
        <v>88</v>
      </c>
      <c r="I344" t="s" s="4">
        <v>263</v>
      </c>
      <c r="J344" t="s" s="4">
        <v>1130</v>
      </c>
      <c r="K344" t="s" s="4">
        <v>265</v>
      </c>
      <c r="L344" t="s" s="4">
        <v>1130</v>
      </c>
      <c r="M344" t="s" s="4">
        <v>266</v>
      </c>
      <c r="N344" t="s" s="4">
        <v>1130</v>
      </c>
      <c r="O344" t="s" s="4">
        <v>267</v>
      </c>
      <c r="P344" t="s" s="4">
        <v>268</v>
      </c>
      <c r="Q344" t="s" s="4">
        <v>269</v>
      </c>
      <c r="R344" t="s" s="4">
        <v>88</v>
      </c>
    </row>
    <row r="345" ht="45.0" customHeight="true">
      <c r="A345" t="s" s="4">
        <v>152</v>
      </c>
      <c r="B345" t="s" s="4">
        <v>2230</v>
      </c>
      <c r="C345" t="s" s="4">
        <v>271</v>
      </c>
      <c r="D345" t="s" s="4">
        <v>296</v>
      </c>
      <c r="E345" t="s" s="4">
        <v>260</v>
      </c>
      <c r="F345" t="s" s="4">
        <v>261</v>
      </c>
      <c r="G345" t="s" s="4">
        <v>88</v>
      </c>
      <c r="H345" t="s" s="4">
        <v>88</v>
      </c>
      <c r="I345" t="s" s="4">
        <v>263</v>
      </c>
      <c r="J345" t="s" s="4">
        <v>1130</v>
      </c>
      <c r="K345" t="s" s="4">
        <v>265</v>
      </c>
      <c r="L345" t="s" s="4">
        <v>1130</v>
      </c>
      <c r="M345" t="s" s="4">
        <v>266</v>
      </c>
      <c r="N345" t="s" s="4">
        <v>1130</v>
      </c>
      <c r="O345" t="s" s="4">
        <v>267</v>
      </c>
      <c r="P345" t="s" s="4">
        <v>268</v>
      </c>
      <c r="Q345" t="s" s="4">
        <v>269</v>
      </c>
      <c r="R345" t="s" s="4">
        <v>88</v>
      </c>
    </row>
    <row r="346" ht="45.0" customHeight="true">
      <c r="A346" t="s" s="4">
        <v>152</v>
      </c>
      <c r="B346" t="s" s="4">
        <v>2231</v>
      </c>
      <c r="C346" t="s" s="4">
        <v>271</v>
      </c>
      <c r="D346" t="s" s="4">
        <v>293</v>
      </c>
      <c r="E346" t="s" s="4">
        <v>260</v>
      </c>
      <c r="F346" t="s" s="4">
        <v>261</v>
      </c>
      <c r="G346" t="s" s="4">
        <v>88</v>
      </c>
      <c r="H346" t="s" s="4">
        <v>88</v>
      </c>
      <c r="I346" t="s" s="4">
        <v>263</v>
      </c>
      <c r="J346" t="s" s="4">
        <v>1130</v>
      </c>
      <c r="K346" t="s" s="4">
        <v>265</v>
      </c>
      <c r="L346" t="s" s="4">
        <v>1130</v>
      </c>
      <c r="M346" t="s" s="4">
        <v>266</v>
      </c>
      <c r="N346" t="s" s="4">
        <v>1130</v>
      </c>
      <c r="O346" t="s" s="4">
        <v>267</v>
      </c>
      <c r="P346" t="s" s="4">
        <v>268</v>
      </c>
      <c r="Q346" t="s" s="4">
        <v>269</v>
      </c>
      <c r="R346" t="s" s="4">
        <v>88</v>
      </c>
    </row>
    <row r="347" ht="45.0" customHeight="true">
      <c r="A347" t="s" s="4">
        <v>152</v>
      </c>
      <c r="B347" t="s" s="4">
        <v>2232</v>
      </c>
      <c r="C347" t="s" s="4">
        <v>271</v>
      </c>
      <c r="D347" t="s" s="4">
        <v>291</v>
      </c>
      <c r="E347" t="s" s="4">
        <v>260</v>
      </c>
      <c r="F347" t="s" s="4">
        <v>261</v>
      </c>
      <c r="G347" t="s" s="4">
        <v>88</v>
      </c>
      <c r="H347" t="s" s="4">
        <v>88</v>
      </c>
      <c r="I347" t="s" s="4">
        <v>263</v>
      </c>
      <c r="J347" t="s" s="4">
        <v>1130</v>
      </c>
      <c r="K347" t="s" s="4">
        <v>265</v>
      </c>
      <c r="L347" t="s" s="4">
        <v>1130</v>
      </c>
      <c r="M347" t="s" s="4">
        <v>266</v>
      </c>
      <c r="N347" t="s" s="4">
        <v>1130</v>
      </c>
      <c r="O347" t="s" s="4">
        <v>267</v>
      </c>
      <c r="P347" t="s" s="4">
        <v>268</v>
      </c>
      <c r="Q347" t="s" s="4">
        <v>269</v>
      </c>
      <c r="R347" t="s" s="4">
        <v>88</v>
      </c>
    </row>
    <row r="348" ht="45.0" customHeight="true">
      <c r="A348" t="s" s="4">
        <v>152</v>
      </c>
      <c r="B348" t="s" s="4">
        <v>2233</v>
      </c>
      <c r="C348" t="s" s="4">
        <v>271</v>
      </c>
      <c r="D348" t="s" s="4">
        <v>1140</v>
      </c>
      <c r="E348" t="s" s="4">
        <v>260</v>
      </c>
      <c r="F348" t="s" s="4">
        <v>261</v>
      </c>
      <c r="G348" t="s" s="4">
        <v>88</v>
      </c>
      <c r="H348" t="s" s="4">
        <v>88</v>
      </c>
      <c r="I348" t="s" s="4">
        <v>263</v>
      </c>
      <c r="J348" t="s" s="4">
        <v>1130</v>
      </c>
      <c r="K348" t="s" s="4">
        <v>265</v>
      </c>
      <c r="L348" t="s" s="4">
        <v>1130</v>
      </c>
      <c r="M348" t="s" s="4">
        <v>266</v>
      </c>
      <c r="N348" t="s" s="4">
        <v>1130</v>
      </c>
      <c r="O348" t="s" s="4">
        <v>267</v>
      </c>
      <c r="P348" t="s" s="4">
        <v>268</v>
      </c>
      <c r="Q348" t="s" s="4">
        <v>269</v>
      </c>
      <c r="R348" t="s" s="4">
        <v>88</v>
      </c>
    </row>
    <row r="349" ht="45.0" customHeight="true">
      <c r="A349" t="s" s="4">
        <v>152</v>
      </c>
      <c r="B349" t="s" s="4">
        <v>2234</v>
      </c>
      <c r="C349" t="s" s="4">
        <v>271</v>
      </c>
      <c r="D349" t="s" s="4">
        <v>301</v>
      </c>
      <c r="E349" t="s" s="4">
        <v>260</v>
      </c>
      <c r="F349" t="s" s="4">
        <v>261</v>
      </c>
      <c r="G349" t="s" s="4">
        <v>88</v>
      </c>
      <c r="H349" t="s" s="4">
        <v>88</v>
      </c>
      <c r="I349" t="s" s="4">
        <v>263</v>
      </c>
      <c r="J349" t="s" s="4">
        <v>1130</v>
      </c>
      <c r="K349" t="s" s="4">
        <v>265</v>
      </c>
      <c r="L349" t="s" s="4">
        <v>1130</v>
      </c>
      <c r="M349" t="s" s="4">
        <v>266</v>
      </c>
      <c r="N349" t="s" s="4">
        <v>1130</v>
      </c>
      <c r="O349" t="s" s="4">
        <v>267</v>
      </c>
      <c r="P349" t="s" s="4">
        <v>268</v>
      </c>
      <c r="Q349" t="s" s="4">
        <v>269</v>
      </c>
      <c r="R349" t="s" s="4">
        <v>88</v>
      </c>
    </row>
    <row r="350" ht="45.0" customHeight="true">
      <c r="A350" t="s" s="4">
        <v>152</v>
      </c>
      <c r="B350" t="s" s="4">
        <v>2235</v>
      </c>
      <c r="C350" t="s" s="4">
        <v>271</v>
      </c>
      <c r="D350" t="s" s="4">
        <v>272</v>
      </c>
      <c r="E350" t="s" s="4">
        <v>260</v>
      </c>
      <c r="F350" t="s" s="4">
        <v>261</v>
      </c>
      <c r="G350" t="s" s="4">
        <v>88</v>
      </c>
      <c r="H350" t="s" s="4">
        <v>88</v>
      </c>
      <c r="I350" t="s" s="4">
        <v>263</v>
      </c>
      <c r="J350" t="s" s="4">
        <v>1130</v>
      </c>
      <c r="K350" t="s" s="4">
        <v>265</v>
      </c>
      <c r="L350" t="s" s="4">
        <v>1130</v>
      </c>
      <c r="M350" t="s" s="4">
        <v>266</v>
      </c>
      <c r="N350" t="s" s="4">
        <v>1130</v>
      </c>
      <c r="O350" t="s" s="4">
        <v>267</v>
      </c>
      <c r="P350" t="s" s="4">
        <v>268</v>
      </c>
      <c r="Q350" t="s" s="4">
        <v>269</v>
      </c>
      <c r="R350" t="s" s="4">
        <v>88</v>
      </c>
    </row>
    <row r="351" ht="45.0" customHeight="true">
      <c r="A351" t="s" s="4">
        <v>152</v>
      </c>
      <c r="B351" t="s" s="4">
        <v>2236</v>
      </c>
      <c r="C351" t="s" s="4">
        <v>271</v>
      </c>
      <c r="D351" t="s" s="4">
        <v>286</v>
      </c>
      <c r="E351" t="s" s="4">
        <v>260</v>
      </c>
      <c r="F351" t="s" s="4">
        <v>261</v>
      </c>
      <c r="G351" t="s" s="4">
        <v>88</v>
      </c>
      <c r="H351" t="s" s="4">
        <v>88</v>
      </c>
      <c r="I351" t="s" s="4">
        <v>263</v>
      </c>
      <c r="J351" t="s" s="4">
        <v>1130</v>
      </c>
      <c r="K351" t="s" s="4">
        <v>265</v>
      </c>
      <c r="L351" t="s" s="4">
        <v>1130</v>
      </c>
      <c r="M351" t="s" s="4">
        <v>266</v>
      </c>
      <c r="N351" t="s" s="4">
        <v>1130</v>
      </c>
      <c r="O351" t="s" s="4">
        <v>267</v>
      </c>
      <c r="P351" t="s" s="4">
        <v>268</v>
      </c>
      <c r="Q351" t="s" s="4">
        <v>269</v>
      </c>
      <c r="R351" t="s" s="4">
        <v>88</v>
      </c>
    </row>
    <row r="352" ht="45.0" customHeight="true">
      <c r="A352" t="s" s="4">
        <v>152</v>
      </c>
      <c r="B352" t="s" s="4">
        <v>2237</v>
      </c>
      <c r="C352" t="s" s="4">
        <v>271</v>
      </c>
      <c r="D352" t="s" s="4">
        <v>296</v>
      </c>
      <c r="E352" t="s" s="4">
        <v>260</v>
      </c>
      <c r="F352" t="s" s="4">
        <v>261</v>
      </c>
      <c r="G352" t="s" s="4">
        <v>88</v>
      </c>
      <c r="H352" t="s" s="4">
        <v>88</v>
      </c>
      <c r="I352" t="s" s="4">
        <v>263</v>
      </c>
      <c r="J352" t="s" s="4">
        <v>1130</v>
      </c>
      <c r="K352" t="s" s="4">
        <v>265</v>
      </c>
      <c r="L352" t="s" s="4">
        <v>1130</v>
      </c>
      <c r="M352" t="s" s="4">
        <v>266</v>
      </c>
      <c r="N352" t="s" s="4">
        <v>1130</v>
      </c>
      <c r="O352" t="s" s="4">
        <v>267</v>
      </c>
      <c r="P352" t="s" s="4">
        <v>268</v>
      </c>
      <c r="Q352" t="s" s="4">
        <v>269</v>
      </c>
      <c r="R352" t="s" s="4">
        <v>88</v>
      </c>
    </row>
    <row r="353" ht="45.0" customHeight="true">
      <c r="A353" t="s" s="4">
        <v>152</v>
      </c>
      <c r="B353" t="s" s="4">
        <v>2238</v>
      </c>
      <c r="C353" t="s" s="4">
        <v>271</v>
      </c>
      <c r="D353" t="s" s="4">
        <v>293</v>
      </c>
      <c r="E353" t="s" s="4">
        <v>260</v>
      </c>
      <c r="F353" t="s" s="4">
        <v>261</v>
      </c>
      <c r="G353" t="s" s="4">
        <v>88</v>
      </c>
      <c r="H353" t="s" s="4">
        <v>88</v>
      </c>
      <c r="I353" t="s" s="4">
        <v>263</v>
      </c>
      <c r="J353" t="s" s="4">
        <v>1130</v>
      </c>
      <c r="K353" t="s" s="4">
        <v>265</v>
      </c>
      <c r="L353" t="s" s="4">
        <v>1130</v>
      </c>
      <c r="M353" t="s" s="4">
        <v>266</v>
      </c>
      <c r="N353" t="s" s="4">
        <v>1130</v>
      </c>
      <c r="O353" t="s" s="4">
        <v>267</v>
      </c>
      <c r="P353" t="s" s="4">
        <v>268</v>
      </c>
      <c r="Q353" t="s" s="4">
        <v>269</v>
      </c>
      <c r="R353" t="s" s="4">
        <v>88</v>
      </c>
    </row>
    <row r="354" ht="45.0" customHeight="true">
      <c r="A354" t="s" s="4">
        <v>152</v>
      </c>
      <c r="B354" t="s" s="4">
        <v>2239</v>
      </c>
      <c r="C354" t="s" s="4">
        <v>271</v>
      </c>
      <c r="D354" t="s" s="4">
        <v>291</v>
      </c>
      <c r="E354" t="s" s="4">
        <v>260</v>
      </c>
      <c r="F354" t="s" s="4">
        <v>261</v>
      </c>
      <c r="G354" t="s" s="4">
        <v>88</v>
      </c>
      <c r="H354" t="s" s="4">
        <v>88</v>
      </c>
      <c r="I354" t="s" s="4">
        <v>263</v>
      </c>
      <c r="J354" t="s" s="4">
        <v>1130</v>
      </c>
      <c r="K354" t="s" s="4">
        <v>265</v>
      </c>
      <c r="L354" t="s" s="4">
        <v>1130</v>
      </c>
      <c r="M354" t="s" s="4">
        <v>266</v>
      </c>
      <c r="N354" t="s" s="4">
        <v>1130</v>
      </c>
      <c r="O354" t="s" s="4">
        <v>267</v>
      </c>
      <c r="P354" t="s" s="4">
        <v>268</v>
      </c>
      <c r="Q354" t="s" s="4">
        <v>269</v>
      </c>
      <c r="R354" t="s" s="4">
        <v>88</v>
      </c>
    </row>
    <row r="355" ht="45.0" customHeight="true">
      <c r="A355" t="s" s="4">
        <v>156</v>
      </c>
      <c r="B355" t="s" s="4">
        <v>2240</v>
      </c>
      <c r="C355" t="s" s="4">
        <v>271</v>
      </c>
      <c r="D355" t="s" s="4">
        <v>1140</v>
      </c>
      <c r="E355" t="s" s="4">
        <v>260</v>
      </c>
      <c r="F355" t="s" s="4">
        <v>261</v>
      </c>
      <c r="G355" t="s" s="4">
        <v>88</v>
      </c>
      <c r="H355" t="s" s="4">
        <v>88</v>
      </c>
      <c r="I355" t="s" s="4">
        <v>263</v>
      </c>
      <c r="J355" t="s" s="4">
        <v>1130</v>
      </c>
      <c r="K355" t="s" s="4">
        <v>265</v>
      </c>
      <c r="L355" t="s" s="4">
        <v>1130</v>
      </c>
      <c r="M355" t="s" s="4">
        <v>266</v>
      </c>
      <c r="N355" t="s" s="4">
        <v>1130</v>
      </c>
      <c r="O355" t="s" s="4">
        <v>267</v>
      </c>
      <c r="P355" t="s" s="4">
        <v>268</v>
      </c>
      <c r="Q355" t="s" s="4">
        <v>269</v>
      </c>
      <c r="R355" t="s" s="4">
        <v>88</v>
      </c>
    </row>
    <row r="356" ht="45.0" customHeight="true">
      <c r="A356" t="s" s="4">
        <v>156</v>
      </c>
      <c r="B356" t="s" s="4">
        <v>2241</v>
      </c>
      <c r="C356" t="s" s="4">
        <v>271</v>
      </c>
      <c r="D356" t="s" s="4">
        <v>301</v>
      </c>
      <c r="E356" t="s" s="4">
        <v>260</v>
      </c>
      <c r="F356" t="s" s="4">
        <v>261</v>
      </c>
      <c r="G356" t="s" s="4">
        <v>88</v>
      </c>
      <c r="H356" t="s" s="4">
        <v>88</v>
      </c>
      <c r="I356" t="s" s="4">
        <v>263</v>
      </c>
      <c r="J356" t="s" s="4">
        <v>1130</v>
      </c>
      <c r="K356" t="s" s="4">
        <v>265</v>
      </c>
      <c r="L356" t="s" s="4">
        <v>1130</v>
      </c>
      <c r="M356" t="s" s="4">
        <v>266</v>
      </c>
      <c r="N356" t="s" s="4">
        <v>1130</v>
      </c>
      <c r="O356" t="s" s="4">
        <v>267</v>
      </c>
      <c r="P356" t="s" s="4">
        <v>268</v>
      </c>
      <c r="Q356" t="s" s="4">
        <v>269</v>
      </c>
      <c r="R356" t="s" s="4">
        <v>88</v>
      </c>
    </row>
    <row r="357" ht="45.0" customHeight="true">
      <c r="A357" t="s" s="4">
        <v>156</v>
      </c>
      <c r="B357" t="s" s="4">
        <v>2242</v>
      </c>
      <c r="C357" t="s" s="4">
        <v>271</v>
      </c>
      <c r="D357" t="s" s="4">
        <v>272</v>
      </c>
      <c r="E357" t="s" s="4">
        <v>260</v>
      </c>
      <c r="F357" t="s" s="4">
        <v>261</v>
      </c>
      <c r="G357" t="s" s="4">
        <v>88</v>
      </c>
      <c r="H357" t="s" s="4">
        <v>88</v>
      </c>
      <c r="I357" t="s" s="4">
        <v>263</v>
      </c>
      <c r="J357" t="s" s="4">
        <v>1130</v>
      </c>
      <c r="K357" t="s" s="4">
        <v>265</v>
      </c>
      <c r="L357" t="s" s="4">
        <v>1130</v>
      </c>
      <c r="M357" t="s" s="4">
        <v>266</v>
      </c>
      <c r="N357" t="s" s="4">
        <v>1130</v>
      </c>
      <c r="O357" t="s" s="4">
        <v>267</v>
      </c>
      <c r="P357" t="s" s="4">
        <v>268</v>
      </c>
      <c r="Q357" t="s" s="4">
        <v>269</v>
      </c>
      <c r="R357" t="s" s="4">
        <v>88</v>
      </c>
    </row>
    <row r="358" ht="45.0" customHeight="true">
      <c r="A358" t="s" s="4">
        <v>156</v>
      </c>
      <c r="B358" t="s" s="4">
        <v>2243</v>
      </c>
      <c r="C358" t="s" s="4">
        <v>271</v>
      </c>
      <c r="D358" t="s" s="4">
        <v>286</v>
      </c>
      <c r="E358" t="s" s="4">
        <v>260</v>
      </c>
      <c r="F358" t="s" s="4">
        <v>261</v>
      </c>
      <c r="G358" t="s" s="4">
        <v>88</v>
      </c>
      <c r="H358" t="s" s="4">
        <v>88</v>
      </c>
      <c r="I358" t="s" s="4">
        <v>263</v>
      </c>
      <c r="J358" t="s" s="4">
        <v>1130</v>
      </c>
      <c r="K358" t="s" s="4">
        <v>265</v>
      </c>
      <c r="L358" t="s" s="4">
        <v>1130</v>
      </c>
      <c r="M358" t="s" s="4">
        <v>266</v>
      </c>
      <c r="N358" t="s" s="4">
        <v>1130</v>
      </c>
      <c r="O358" t="s" s="4">
        <v>267</v>
      </c>
      <c r="P358" t="s" s="4">
        <v>268</v>
      </c>
      <c r="Q358" t="s" s="4">
        <v>269</v>
      </c>
      <c r="R358" t="s" s="4">
        <v>88</v>
      </c>
    </row>
    <row r="359" ht="45.0" customHeight="true">
      <c r="A359" t="s" s="4">
        <v>156</v>
      </c>
      <c r="B359" t="s" s="4">
        <v>2244</v>
      </c>
      <c r="C359" t="s" s="4">
        <v>271</v>
      </c>
      <c r="D359" t="s" s="4">
        <v>296</v>
      </c>
      <c r="E359" t="s" s="4">
        <v>260</v>
      </c>
      <c r="F359" t="s" s="4">
        <v>261</v>
      </c>
      <c r="G359" t="s" s="4">
        <v>88</v>
      </c>
      <c r="H359" t="s" s="4">
        <v>88</v>
      </c>
      <c r="I359" t="s" s="4">
        <v>263</v>
      </c>
      <c r="J359" t="s" s="4">
        <v>1130</v>
      </c>
      <c r="K359" t="s" s="4">
        <v>265</v>
      </c>
      <c r="L359" t="s" s="4">
        <v>1130</v>
      </c>
      <c r="M359" t="s" s="4">
        <v>266</v>
      </c>
      <c r="N359" t="s" s="4">
        <v>1130</v>
      </c>
      <c r="O359" t="s" s="4">
        <v>267</v>
      </c>
      <c r="P359" t="s" s="4">
        <v>268</v>
      </c>
      <c r="Q359" t="s" s="4">
        <v>269</v>
      </c>
      <c r="R359" t="s" s="4">
        <v>88</v>
      </c>
    </row>
    <row r="360" ht="45.0" customHeight="true">
      <c r="A360" t="s" s="4">
        <v>156</v>
      </c>
      <c r="B360" t="s" s="4">
        <v>2245</v>
      </c>
      <c r="C360" t="s" s="4">
        <v>271</v>
      </c>
      <c r="D360" t="s" s="4">
        <v>293</v>
      </c>
      <c r="E360" t="s" s="4">
        <v>260</v>
      </c>
      <c r="F360" t="s" s="4">
        <v>261</v>
      </c>
      <c r="G360" t="s" s="4">
        <v>88</v>
      </c>
      <c r="H360" t="s" s="4">
        <v>88</v>
      </c>
      <c r="I360" t="s" s="4">
        <v>263</v>
      </c>
      <c r="J360" t="s" s="4">
        <v>1130</v>
      </c>
      <c r="K360" t="s" s="4">
        <v>265</v>
      </c>
      <c r="L360" t="s" s="4">
        <v>1130</v>
      </c>
      <c r="M360" t="s" s="4">
        <v>266</v>
      </c>
      <c r="N360" t="s" s="4">
        <v>1130</v>
      </c>
      <c r="O360" t="s" s="4">
        <v>267</v>
      </c>
      <c r="P360" t="s" s="4">
        <v>268</v>
      </c>
      <c r="Q360" t="s" s="4">
        <v>269</v>
      </c>
      <c r="R360" t="s" s="4">
        <v>88</v>
      </c>
    </row>
    <row r="361" ht="45.0" customHeight="true">
      <c r="A361" t="s" s="4">
        <v>156</v>
      </c>
      <c r="B361" t="s" s="4">
        <v>2246</v>
      </c>
      <c r="C361" t="s" s="4">
        <v>271</v>
      </c>
      <c r="D361" t="s" s="4">
        <v>291</v>
      </c>
      <c r="E361" t="s" s="4">
        <v>260</v>
      </c>
      <c r="F361" t="s" s="4">
        <v>261</v>
      </c>
      <c r="G361" t="s" s="4">
        <v>88</v>
      </c>
      <c r="H361" t="s" s="4">
        <v>88</v>
      </c>
      <c r="I361" t="s" s="4">
        <v>263</v>
      </c>
      <c r="J361" t="s" s="4">
        <v>1130</v>
      </c>
      <c r="K361" t="s" s="4">
        <v>265</v>
      </c>
      <c r="L361" t="s" s="4">
        <v>1130</v>
      </c>
      <c r="M361" t="s" s="4">
        <v>266</v>
      </c>
      <c r="N361" t="s" s="4">
        <v>1130</v>
      </c>
      <c r="O361" t="s" s="4">
        <v>267</v>
      </c>
      <c r="P361" t="s" s="4">
        <v>268</v>
      </c>
      <c r="Q361" t="s" s="4">
        <v>269</v>
      </c>
      <c r="R361" t="s" s="4">
        <v>88</v>
      </c>
    </row>
    <row r="362" ht="45.0" customHeight="true">
      <c r="A362" t="s" s="4">
        <v>156</v>
      </c>
      <c r="B362" t="s" s="4">
        <v>2247</v>
      </c>
      <c r="C362" t="s" s="4">
        <v>300</v>
      </c>
      <c r="D362" t="s" s="4">
        <v>301</v>
      </c>
      <c r="E362" t="s" s="4">
        <v>260</v>
      </c>
      <c r="F362" t="s" s="4">
        <v>299</v>
      </c>
      <c r="G362" t="s" s="4">
        <v>88</v>
      </c>
      <c r="H362" t="s" s="4">
        <v>88</v>
      </c>
      <c r="I362" t="s" s="4">
        <v>263</v>
      </c>
      <c r="J362" t="s" s="4">
        <v>1130</v>
      </c>
      <c r="K362" t="s" s="4">
        <v>265</v>
      </c>
      <c r="L362" t="s" s="4">
        <v>1130</v>
      </c>
      <c r="M362" t="s" s="4">
        <v>266</v>
      </c>
      <c r="N362" t="s" s="4">
        <v>1130</v>
      </c>
      <c r="O362" t="s" s="4">
        <v>267</v>
      </c>
      <c r="P362" t="s" s="4">
        <v>268</v>
      </c>
      <c r="Q362" t="s" s="4">
        <v>269</v>
      </c>
      <c r="R362" t="s" s="4">
        <v>88</v>
      </c>
    </row>
    <row r="363" ht="45.0" customHeight="true">
      <c r="A363" t="s" s="4">
        <v>156</v>
      </c>
      <c r="B363" t="s" s="4">
        <v>2248</v>
      </c>
      <c r="C363" t="s" s="4">
        <v>271</v>
      </c>
      <c r="D363" t="s" s="4">
        <v>272</v>
      </c>
      <c r="E363" t="s" s="4">
        <v>260</v>
      </c>
      <c r="F363" t="s" s="4">
        <v>261</v>
      </c>
      <c r="G363" t="s" s="4">
        <v>88</v>
      </c>
      <c r="H363" t="s" s="4">
        <v>88</v>
      </c>
      <c r="I363" t="s" s="4">
        <v>263</v>
      </c>
      <c r="J363" t="s" s="4">
        <v>1130</v>
      </c>
      <c r="K363" t="s" s="4">
        <v>265</v>
      </c>
      <c r="L363" t="s" s="4">
        <v>1130</v>
      </c>
      <c r="M363" t="s" s="4">
        <v>266</v>
      </c>
      <c r="N363" t="s" s="4">
        <v>1130</v>
      </c>
      <c r="O363" t="s" s="4">
        <v>267</v>
      </c>
      <c r="P363" t="s" s="4">
        <v>268</v>
      </c>
      <c r="Q363" t="s" s="4">
        <v>269</v>
      </c>
      <c r="R363" t="s" s="4">
        <v>88</v>
      </c>
    </row>
    <row r="364" ht="45.0" customHeight="true">
      <c r="A364" t="s" s="4">
        <v>156</v>
      </c>
      <c r="B364" t="s" s="4">
        <v>2249</v>
      </c>
      <c r="C364" t="s" s="4">
        <v>271</v>
      </c>
      <c r="D364" t="s" s="4">
        <v>286</v>
      </c>
      <c r="E364" t="s" s="4">
        <v>260</v>
      </c>
      <c r="F364" t="s" s="4">
        <v>261</v>
      </c>
      <c r="G364" t="s" s="4">
        <v>88</v>
      </c>
      <c r="H364" t="s" s="4">
        <v>88</v>
      </c>
      <c r="I364" t="s" s="4">
        <v>263</v>
      </c>
      <c r="J364" t="s" s="4">
        <v>1130</v>
      </c>
      <c r="K364" t="s" s="4">
        <v>265</v>
      </c>
      <c r="L364" t="s" s="4">
        <v>1130</v>
      </c>
      <c r="M364" t="s" s="4">
        <v>266</v>
      </c>
      <c r="N364" t="s" s="4">
        <v>1130</v>
      </c>
      <c r="O364" t="s" s="4">
        <v>267</v>
      </c>
      <c r="P364" t="s" s="4">
        <v>268</v>
      </c>
      <c r="Q364" t="s" s="4">
        <v>269</v>
      </c>
      <c r="R364" t="s" s="4">
        <v>88</v>
      </c>
    </row>
    <row r="365" ht="45.0" customHeight="true">
      <c r="A365" t="s" s="4">
        <v>156</v>
      </c>
      <c r="B365" t="s" s="4">
        <v>2250</v>
      </c>
      <c r="C365" t="s" s="4">
        <v>271</v>
      </c>
      <c r="D365" t="s" s="4">
        <v>296</v>
      </c>
      <c r="E365" t="s" s="4">
        <v>260</v>
      </c>
      <c r="F365" t="s" s="4">
        <v>261</v>
      </c>
      <c r="G365" t="s" s="4">
        <v>88</v>
      </c>
      <c r="H365" t="s" s="4">
        <v>88</v>
      </c>
      <c r="I365" t="s" s="4">
        <v>263</v>
      </c>
      <c r="J365" t="s" s="4">
        <v>1130</v>
      </c>
      <c r="K365" t="s" s="4">
        <v>265</v>
      </c>
      <c r="L365" t="s" s="4">
        <v>1130</v>
      </c>
      <c r="M365" t="s" s="4">
        <v>266</v>
      </c>
      <c r="N365" t="s" s="4">
        <v>1130</v>
      </c>
      <c r="O365" t="s" s="4">
        <v>267</v>
      </c>
      <c r="P365" t="s" s="4">
        <v>268</v>
      </c>
      <c r="Q365" t="s" s="4">
        <v>269</v>
      </c>
      <c r="R365" t="s" s="4">
        <v>88</v>
      </c>
    </row>
    <row r="366" ht="45.0" customHeight="true">
      <c r="A366" t="s" s="4">
        <v>156</v>
      </c>
      <c r="B366" t="s" s="4">
        <v>2251</v>
      </c>
      <c r="C366" t="s" s="4">
        <v>271</v>
      </c>
      <c r="D366" t="s" s="4">
        <v>293</v>
      </c>
      <c r="E366" t="s" s="4">
        <v>260</v>
      </c>
      <c r="F366" t="s" s="4">
        <v>261</v>
      </c>
      <c r="G366" t="s" s="4">
        <v>88</v>
      </c>
      <c r="H366" t="s" s="4">
        <v>88</v>
      </c>
      <c r="I366" t="s" s="4">
        <v>263</v>
      </c>
      <c r="J366" t="s" s="4">
        <v>1130</v>
      </c>
      <c r="K366" t="s" s="4">
        <v>265</v>
      </c>
      <c r="L366" t="s" s="4">
        <v>1130</v>
      </c>
      <c r="M366" t="s" s="4">
        <v>266</v>
      </c>
      <c r="N366" t="s" s="4">
        <v>1130</v>
      </c>
      <c r="O366" t="s" s="4">
        <v>267</v>
      </c>
      <c r="P366" t="s" s="4">
        <v>268</v>
      </c>
      <c r="Q366" t="s" s="4">
        <v>269</v>
      </c>
      <c r="R366" t="s" s="4">
        <v>88</v>
      </c>
    </row>
    <row r="367" ht="45.0" customHeight="true">
      <c r="A367" t="s" s="4">
        <v>156</v>
      </c>
      <c r="B367" t="s" s="4">
        <v>2252</v>
      </c>
      <c r="C367" t="s" s="4">
        <v>271</v>
      </c>
      <c r="D367" t="s" s="4">
        <v>291</v>
      </c>
      <c r="E367" t="s" s="4">
        <v>260</v>
      </c>
      <c r="F367" t="s" s="4">
        <v>261</v>
      </c>
      <c r="G367" t="s" s="4">
        <v>88</v>
      </c>
      <c r="H367" t="s" s="4">
        <v>88</v>
      </c>
      <c r="I367" t="s" s="4">
        <v>263</v>
      </c>
      <c r="J367" t="s" s="4">
        <v>1130</v>
      </c>
      <c r="K367" t="s" s="4">
        <v>265</v>
      </c>
      <c r="L367" t="s" s="4">
        <v>1130</v>
      </c>
      <c r="M367" t="s" s="4">
        <v>266</v>
      </c>
      <c r="N367" t="s" s="4">
        <v>1130</v>
      </c>
      <c r="O367" t="s" s="4">
        <v>267</v>
      </c>
      <c r="P367" t="s" s="4">
        <v>268</v>
      </c>
      <c r="Q367" t="s" s="4">
        <v>269</v>
      </c>
      <c r="R367" t="s" s="4">
        <v>88</v>
      </c>
    </row>
    <row r="368" ht="45.0" customHeight="true">
      <c r="A368" t="s" s="4">
        <v>156</v>
      </c>
      <c r="B368" t="s" s="4">
        <v>2253</v>
      </c>
      <c r="C368" t="s" s="4">
        <v>271</v>
      </c>
      <c r="D368" t="s" s="4">
        <v>1140</v>
      </c>
      <c r="E368" t="s" s="4">
        <v>260</v>
      </c>
      <c r="F368" t="s" s="4">
        <v>261</v>
      </c>
      <c r="G368" t="s" s="4">
        <v>88</v>
      </c>
      <c r="H368" t="s" s="4">
        <v>88</v>
      </c>
      <c r="I368" t="s" s="4">
        <v>263</v>
      </c>
      <c r="J368" t="s" s="4">
        <v>1130</v>
      </c>
      <c r="K368" t="s" s="4">
        <v>265</v>
      </c>
      <c r="L368" t="s" s="4">
        <v>1130</v>
      </c>
      <c r="M368" t="s" s="4">
        <v>266</v>
      </c>
      <c r="N368" t="s" s="4">
        <v>1130</v>
      </c>
      <c r="O368" t="s" s="4">
        <v>267</v>
      </c>
      <c r="P368" t="s" s="4">
        <v>268</v>
      </c>
      <c r="Q368" t="s" s="4">
        <v>269</v>
      </c>
      <c r="R368" t="s" s="4">
        <v>88</v>
      </c>
    </row>
    <row r="369" ht="45.0" customHeight="true">
      <c r="A369" t="s" s="4">
        <v>156</v>
      </c>
      <c r="B369" t="s" s="4">
        <v>2254</v>
      </c>
      <c r="C369" t="s" s="4">
        <v>271</v>
      </c>
      <c r="D369" t="s" s="4">
        <v>301</v>
      </c>
      <c r="E369" t="s" s="4">
        <v>260</v>
      </c>
      <c r="F369" t="s" s="4">
        <v>261</v>
      </c>
      <c r="G369" t="s" s="4">
        <v>88</v>
      </c>
      <c r="H369" t="s" s="4">
        <v>88</v>
      </c>
      <c r="I369" t="s" s="4">
        <v>263</v>
      </c>
      <c r="J369" t="s" s="4">
        <v>1130</v>
      </c>
      <c r="K369" t="s" s="4">
        <v>265</v>
      </c>
      <c r="L369" t="s" s="4">
        <v>1130</v>
      </c>
      <c r="M369" t="s" s="4">
        <v>266</v>
      </c>
      <c r="N369" t="s" s="4">
        <v>1130</v>
      </c>
      <c r="O369" t="s" s="4">
        <v>267</v>
      </c>
      <c r="P369" t="s" s="4">
        <v>268</v>
      </c>
      <c r="Q369" t="s" s="4">
        <v>269</v>
      </c>
      <c r="R369" t="s" s="4">
        <v>88</v>
      </c>
    </row>
    <row r="370" ht="45.0" customHeight="true">
      <c r="A370" t="s" s="4">
        <v>156</v>
      </c>
      <c r="B370" t="s" s="4">
        <v>2255</v>
      </c>
      <c r="C370" t="s" s="4">
        <v>271</v>
      </c>
      <c r="D370" t="s" s="4">
        <v>272</v>
      </c>
      <c r="E370" t="s" s="4">
        <v>260</v>
      </c>
      <c r="F370" t="s" s="4">
        <v>261</v>
      </c>
      <c r="G370" t="s" s="4">
        <v>88</v>
      </c>
      <c r="H370" t="s" s="4">
        <v>88</v>
      </c>
      <c r="I370" t="s" s="4">
        <v>263</v>
      </c>
      <c r="J370" t="s" s="4">
        <v>1130</v>
      </c>
      <c r="K370" t="s" s="4">
        <v>265</v>
      </c>
      <c r="L370" t="s" s="4">
        <v>1130</v>
      </c>
      <c r="M370" t="s" s="4">
        <v>266</v>
      </c>
      <c r="N370" t="s" s="4">
        <v>1130</v>
      </c>
      <c r="O370" t="s" s="4">
        <v>267</v>
      </c>
      <c r="P370" t="s" s="4">
        <v>268</v>
      </c>
      <c r="Q370" t="s" s="4">
        <v>269</v>
      </c>
      <c r="R370" t="s" s="4">
        <v>88</v>
      </c>
    </row>
    <row r="371" ht="45.0" customHeight="true">
      <c r="A371" t="s" s="4">
        <v>156</v>
      </c>
      <c r="B371" t="s" s="4">
        <v>2256</v>
      </c>
      <c r="C371" t="s" s="4">
        <v>271</v>
      </c>
      <c r="D371" t="s" s="4">
        <v>286</v>
      </c>
      <c r="E371" t="s" s="4">
        <v>260</v>
      </c>
      <c r="F371" t="s" s="4">
        <v>261</v>
      </c>
      <c r="G371" t="s" s="4">
        <v>88</v>
      </c>
      <c r="H371" t="s" s="4">
        <v>88</v>
      </c>
      <c r="I371" t="s" s="4">
        <v>263</v>
      </c>
      <c r="J371" t="s" s="4">
        <v>1130</v>
      </c>
      <c r="K371" t="s" s="4">
        <v>265</v>
      </c>
      <c r="L371" t="s" s="4">
        <v>1130</v>
      </c>
      <c r="M371" t="s" s="4">
        <v>266</v>
      </c>
      <c r="N371" t="s" s="4">
        <v>1130</v>
      </c>
      <c r="O371" t="s" s="4">
        <v>267</v>
      </c>
      <c r="P371" t="s" s="4">
        <v>268</v>
      </c>
      <c r="Q371" t="s" s="4">
        <v>269</v>
      </c>
      <c r="R371" t="s" s="4">
        <v>88</v>
      </c>
    </row>
    <row r="372" ht="45.0" customHeight="true">
      <c r="A372" t="s" s="4">
        <v>156</v>
      </c>
      <c r="B372" t="s" s="4">
        <v>2257</v>
      </c>
      <c r="C372" t="s" s="4">
        <v>271</v>
      </c>
      <c r="D372" t="s" s="4">
        <v>296</v>
      </c>
      <c r="E372" t="s" s="4">
        <v>260</v>
      </c>
      <c r="F372" t="s" s="4">
        <v>261</v>
      </c>
      <c r="G372" t="s" s="4">
        <v>88</v>
      </c>
      <c r="H372" t="s" s="4">
        <v>88</v>
      </c>
      <c r="I372" t="s" s="4">
        <v>263</v>
      </c>
      <c r="J372" t="s" s="4">
        <v>1130</v>
      </c>
      <c r="K372" t="s" s="4">
        <v>265</v>
      </c>
      <c r="L372" t="s" s="4">
        <v>1130</v>
      </c>
      <c r="M372" t="s" s="4">
        <v>266</v>
      </c>
      <c r="N372" t="s" s="4">
        <v>1130</v>
      </c>
      <c r="O372" t="s" s="4">
        <v>267</v>
      </c>
      <c r="P372" t="s" s="4">
        <v>268</v>
      </c>
      <c r="Q372" t="s" s="4">
        <v>269</v>
      </c>
      <c r="R372" t="s" s="4">
        <v>88</v>
      </c>
    </row>
    <row r="373" ht="45.0" customHeight="true">
      <c r="A373" t="s" s="4">
        <v>156</v>
      </c>
      <c r="B373" t="s" s="4">
        <v>2258</v>
      </c>
      <c r="C373" t="s" s="4">
        <v>271</v>
      </c>
      <c r="D373" t="s" s="4">
        <v>293</v>
      </c>
      <c r="E373" t="s" s="4">
        <v>260</v>
      </c>
      <c r="F373" t="s" s="4">
        <v>261</v>
      </c>
      <c r="G373" t="s" s="4">
        <v>88</v>
      </c>
      <c r="H373" t="s" s="4">
        <v>88</v>
      </c>
      <c r="I373" t="s" s="4">
        <v>263</v>
      </c>
      <c r="J373" t="s" s="4">
        <v>1130</v>
      </c>
      <c r="K373" t="s" s="4">
        <v>265</v>
      </c>
      <c r="L373" t="s" s="4">
        <v>1130</v>
      </c>
      <c r="M373" t="s" s="4">
        <v>266</v>
      </c>
      <c r="N373" t="s" s="4">
        <v>1130</v>
      </c>
      <c r="O373" t="s" s="4">
        <v>267</v>
      </c>
      <c r="P373" t="s" s="4">
        <v>268</v>
      </c>
      <c r="Q373" t="s" s="4">
        <v>269</v>
      </c>
      <c r="R373" t="s" s="4">
        <v>88</v>
      </c>
    </row>
    <row r="374" ht="45.0" customHeight="true">
      <c r="A374" t="s" s="4">
        <v>156</v>
      </c>
      <c r="B374" t="s" s="4">
        <v>2259</v>
      </c>
      <c r="C374" t="s" s="4">
        <v>271</v>
      </c>
      <c r="D374" t="s" s="4">
        <v>291</v>
      </c>
      <c r="E374" t="s" s="4">
        <v>260</v>
      </c>
      <c r="F374" t="s" s="4">
        <v>261</v>
      </c>
      <c r="G374" t="s" s="4">
        <v>88</v>
      </c>
      <c r="H374" t="s" s="4">
        <v>88</v>
      </c>
      <c r="I374" t="s" s="4">
        <v>263</v>
      </c>
      <c r="J374" t="s" s="4">
        <v>1130</v>
      </c>
      <c r="K374" t="s" s="4">
        <v>265</v>
      </c>
      <c r="L374" t="s" s="4">
        <v>1130</v>
      </c>
      <c r="M374" t="s" s="4">
        <v>266</v>
      </c>
      <c r="N374" t="s" s="4">
        <v>1130</v>
      </c>
      <c r="O374" t="s" s="4">
        <v>267</v>
      </c>
      <c r="P374" t="s" s="4">
        <v>268</v>
      </c>
      <c r="Q374" t="s" s="4">
        <v>269</v>
      </c>
      <c r="R374" t="s" s="4">
        <v>88</v>
      </c>
    </row>
    <row r="375" ht="45.0" customHeight="true">
      <c r="A375" t="s" s="4">
        <v>156</v>
      </c>
      <c r="B375" t="s" s="4">
        <v>2260</v>
      </c>
      <c r="C375" t="s" s="4">
        <v>271</v>
      </c>
      <c r="D375" t="s" s="4">
        <v>1140</v>
      </c>
      <c r="E375" t="s" s="4">
        <v>260</v>
      </c>
      <c r="F375" t="s" s="4">
        <v>261</v>
      </c>
      <c r="G375" t="s" s="4">
        <v>88</v>
      </c>
      <c r="H375" t="s" s="4">
        <v>88</v>
      </c>
      <c r="I375" t="s" s="4">
        <v>263</v>
      </c>
      <c r="J375" t="s" s="4">
        <v>1130</v>
      </c>
      <c r="K375" t="s" s="4">
        <v>265</v>
      </c>
      <c r="L375" t="s" s="4">
        <v>1130</v>
      </c>
      <c r="M375" t="s" s="4">
        <v>266</v>
      </c>
      <c r="N375" t="s" s="4">
        <v>1130</v>
      </c>
      <c r="O375" t="s" s="4">
        <v>267</v>
      </c>
      <c r="P375" t="s" s="4">
        <v>268</v>
      </c>
      <c r="Q375" t="s" s="4">
        <v>269</v>
      </c>
      <c r="R375" t="s" s="4">
        <v>88</v>
      </c>
    </row>
    <row r="376" ht="45.0" customHeight="true">
      <c r="A376" t="s" s="4">
        <v>156</v>
      </c>
      <c r="B376" t="s" s="4">
        <v>2261</v>
      </c>
      <c r="C376" t="s" s="4">
        <v>271</v>
      </c>
      <c r="D376" t="s" s="4">
        <v>301</v>
      </c>
      <c r="E376" t="s" s="4">
        <v>260</v>
      </c>
      <c r="F376" t="s" s="4">
        <v>261</v>
      </c>
      <c r="G376" t="s" s="4">
        <v>88</v>
      </c>
      <c r="H376" t="s" s="4">
        <v>88</v>
      </c>
      <c r="I376" t="s" s="4">
        <v>263</v>
      </c>
      <c r="J376" t="s" s="4">
        <v>1130</v>
      </c>
      <c r="K376" t="s" s="4">
        <v>265</v>
      </c>
      <c r="L376" t="s" s="4">
        <v>1130</v>
      </c>
      <c r="M376" t="s" s="4">
        <v>266</v>
      </c>
      <c r="N376" t="s" s="4">
        <v>1130</v>
      </c>
      <c r="O376" t="s" s="4">
        <v>267</v>
      </c>
      <c r="P376" t="s" s="4">
        <v>268</v>
      </c>
      <c r="Q376" t="s" s="4">
        <v>269</v>
      </c>
      <c r="R376" t="s" s="4">
        <v>88</v>
      </c>
    </row>
    <row r="377" ht="45.0" customHeight="true">
      <c r="A377" t="s" s="4">
        <v>156</v>
      </c>
      <c r="B377" t="s" s="4">
        <v>2262</v>
      </c>
      <c r="C377" t="s" s="4">
        <v>271</v>
      </c>
      <c r="D377" t="s" s="4">
        <v>272</v>
      </c>
      <c r="E377" t="s" s="4">
        <v>260</v>
      </c>
      <c r="F377" t="s" s="4">
        <v>261</v>
      </c>
      <c r="G377" t="s" s="4">
        <v>88</v>
      </c>
      <c r="H377" t="s" s="4">
        <v>88</v>
      </c>
      <c r="I377" t="s" s="4">
        <v>263</v>
      </c>
      <c r="J377" t="s" s="4">
        <v>1130</v>
      </c>
      <c r="K377" t="s" s="4">
        <v>265</v>
      </c>
      <c r="L377" t="s" s="4">
        <v>1130</v>
      </c>
      <c r="M377" t="s" s="4">
        <v>266</v>
      </c>
      <c r="N377" t="s" s="4">
        <v>1130</v>
      </c>
      <c r="O377" t="s" s="4">
        <v>267</v>
      </c>
      <c r="P377" t="s" s="4">
        <v>268</v>
      </c>
      <c r="Q377" t="s" s="4">
        <v>269</v>
      </c>
      <c r="R377" t="s" s="4">
        <v>88</v>
      </c>
    </row>
    <row r="378" ht="45.0" customHeight="true">
      <c r="A378" t="s" s="4">
        <v>156</v>
      </c>
      <c r="B378" t="s" s="4">
        <v>2263</v>
      </c>
      <c r="C378" t="s" s="4">
        <v>271</v>
      </c>
      <c r="D378" t="s" s="4">
        <v>286</v>
      </c>
      <c r="E378" t="s" s="4">
        <v>260</v>
      </c>
      <c r="F378" t="s" s="4">
        <v>261</v>
      </c>
      <c r="G378" t="s" s="4">
        <v>88</v>
      </c>
      <c r="H378" t="s" s="4">
        <v>88</v>
      </c>
      <c r="I378" t="s" s="4">
        <v>263</v>
      </c>
      <c r="J378" t="s" s="4">
        <v>1130</v>
      </c>
      <c r="K378" t="s" s="4">
        <v>265</v>
      </c>
      <c r="L378" t="s" s="4">
        <v>1130</v>
      </c>
      <c r="M378" t="s" s="4">
        <v>266</v>
      </c>
      <c r="N378" t="s" s="4">
        <v>1130</v>
      </c>
      <c r="O378" t="s" s="4">
        <v>267</v>
      </c>
      <c r="P378" t="s" s="4">
        <v>268</v>
      </c>
      <c r="Q378" t="s" s="4">
        <v>269</v>
      </c>
      <c r="R378" t="s" s="4">
        <v>88</v>
      </c>
    </row>
    <row r="379" ht="45.0" customHeight="true">
      <c r="A379" t="s" s="4">
        <v>156</v>
      </c>
      <c r="B379" t="s" s="4">
        <v>2264</v>
      </c>
      <c r="C379" t="s" s="4">
        <v>271</v>
      </c>
      <c r="D379" t="s" s="4">
        <v>296</v>
      </c>
      <c r="E379" t="s" s="4">
        <v>260</v>
      </c>
      <c r="F379" t="s" s="4">
        <v>261</v>
      </c>
      <c r="G379" t="s" s="4">
        <v>88</v>
      </c>
      <c r="H379" t="s" s="4">
        <v>88</v>
      </c>
      <c r="I379" t="s" s="4">
        <v>263</v>
      </c>
      <c r="J379" t="s" s="4">
        <v>1130</v>
      </c>
      <c r="K379" t="s" s="4">
        <v>265</v>
      </c>
      <c r="L379" t="s" s="4">
        <v>1130</v>
      </c>
      <c r="M379" t="s" s="4">
        <v>266</v>
      </c>
      <c r="N379" t="s" s="4">
        <v>1130</v>
      </c>
      <c r="O379" t="s" s="4">
        <v>267</v>
      </c>
      <c r="P379" t="s" s="4">
        <v>268</v>
      </c>
      <c r="Q379" t="s" s="4">
        <v>269</v>
      </c>
      <c r="R379" t="s" s="4">
        <v>88</v>
      </c>
    </row>
    <row r="380" ht="45.0" customHeight="true">
      <c r="A380" t="s" s="4">
        <v>156</v>
      </c>
      <c r="B380" t="s" s="4">
        <v>2265</v>
      </c>
      <c r="C380" t="s" s="4">
        <v>271</v>
      </c>
      <c r="D380" t="s" s="4">
        <v>293</v>
      </c>
      <c r="E380" t="s" s="4">
        <v>260</v>
      </c>
      <c r="F380" t="s" s="4">
        <v>261</v>
      </c>
      <c r="G380" t="s" s="4">
        <v>88</v>
      </c>
      <c r="H380" t="s" s="4">
        <v>88</v>
      </c>
      <c r="I380" t="s" s="4">
        <v>263</v>
      </c>
      <c r="J380" t="s" s="4">
        <v>1130</v>
      </c>
      <c r="K380" t="s" s="4">
        <v>265</v>
      </c>
      <c r="L380" t="s" s="4">
        <v>1130</v>
      </c>
      <c r="M380" t="s" s="4">
        <v>266</v>
      </c>
      <c r="N380" t="s" s="4">
        <v>1130</v>
      </c>
      <c r="O380" t="s" s="4">
        <v>267</v>
      </c>
      <c r="P380" t="s" s="4">
        <v>268</v>
      </c>
      <c r="Q380" t="s" s="4">
        <v>269</v>
      </c>
      <c r="R380" t="s" s="4">
        <v>88</v>
      </c>
    </row>
    <row r="381" ht="45.0" customHeight="true">
      <c r="A381" t="s" s="4">
        <v>156</v>
      </c>
      <c r="B381" t="s" s="4">
        <v>2266</v>
      </c>
      <c r="C381" t="s" s="4">
        <v>271</v>
      </c>
      <c r="D381" t="s" s="4">
        <v>291</v>
      </c>
      <c r="E381" t="s" s="4">
        <v>260</v>
      </c>
      <c r="F381" t="s" s="4">
        <v>261</v>
      </c>
      <c r="G381" t="s" s="4">
        <v>88</v>
      </c>
      <c r="H381" t="s" s="4">
        <v>88</v>
      </c>
      <c r="I381" t="s" s="4">
        <v>263</v>
      </c>
      <c r="J381" t="s" s="4">
        <v>1130</v>
      </c>
      <c r="K381" t="s" s="4">
        <v>265</v>
      </c>
      <c r="L381" t="s" s="4">
        <v>1130</v>
      </c>
      <c r="M381" t="s" s="4">
        <v>266</v>
      </c>
      <c r="N381" t="s" s="4">
        <v>1130</v>
      </c>
      <c r="O381" t="s" s="4">
        <v>267</v>
      </c>
      <c r="P381" t="s" s="4">
        <v>268</v>
      </c>
      <c r="Q381" t="s" s="4">
        <v>269</v>
      </c>
      <c r="R381" t="s" s="4">
        <v>88</v>
      </c>
    </row>
    <row r="382" ht="45.0" customHeight="true">
      <c r="A382" t="s" s="4">
        <v>160</v>
      </c>
      <c r="B382" t="s" s="4">
        <v>2267</v>
      </c>
      <c r="C382" t="s" s="4">
        <v>271</v>
      </c>
      <c r="D382" t="s" s="4">
        <v>1140</v>
      </c>
      <c r="E382" t="s" s="4">
        <v>260</v>
      </c>
      <c r="F382" t="s" s="4">
        <v>261</v>
      </c>
      <c r="G382" t="s" s="4">
        <v>88</v>
      </c>
      <c r="H382" t="s" s="4">
        <v>88</v>
      </c>
      <c r="I382" t="s" s="4">
        <v>263</v>
      </c>
      <c r="J382" t="s" s="4">
        <v>1130</v>
      </c>
      <c r="K382" t="s" s="4">
        <v>265</v>
      </c>
      <c r="L382" t="s" s="4">
        <v>1130</v>
      </c>
      <c r="M382" t="s" s="4">
        <v>266</v>
      </c>
      <c r="N382" t="s" s="4">
        <v>1130</v>
      </c>
      <c r="O382" t="s" s="4">
        <v>267</v>
      </c>
      <c r="P382" t="s" s="4">
        <v>268</v>
      </c>
      <c r="Q382" t="s" s="4">
        <v>269</v>
      </c>
      <c r="R382" t="s" s="4">
        <v>88</v>
      </c>
    </row>
    <row r="383" ht="45.0" customHeight="true">
      <c r="A383" t="s" s="4">
        <v>160</v>
      </c>
      <c r="B383" t="s" s="4">
        <v>2268</v>
      </c>
      <c r="C383" t="s" s="4">
        <v>271</v>
      </c>
      <c r="D383" t="s" s="4">
        <v>301</v>
      </c>
      <c r="E383" t="s" s="4">
        <v>260</v>
      </c>
      <c r="F383" t="s" s="4">
        <v>261</v>
      </c>
      <c r="G383" t="s" s="4">
        <v>88</v>
      </c>
      <c r="H383" t="s" s="4">
        <v>88</v>
      </c>
      <c r="I383" t="s" s="4">
        <v>263</v>
      </c>
      <c r="J383" t="s" s="4">
        <v>1130</v>
      </c>
      <c r="K383" t="s" s="4">
        <v>265</v>
      </c>
      <c r="L383" t="s" s="4">
        <v>1130</v>
      </c>
      <c r="M383" t="s" s="4">
        <v>266</v>
      </c>
      <c r="N383" t="s" s="4">
        <v>1130</v>
      </c>
      <c r="O383" t="s" s="4">
        <v>267</v>
      </c>
      <c r="P383" t="s" s="4">
        <v>268</v>
      </c>
      <c r="Q383" t="s" s="4">
        <v>269</v>
      </c>
      <c r="R383" t="s" s="4">
        <v>88</v>
      </c>
    </row>
    <row r="384" ht="45.0" customHeight="true">
      <c r="A384" t="s" s="4">
        <v>160</v>
      </c>
      <c r="B384" t="s" s="4">
        <v>2269</v>
      </c>
      <c r="C384" t="s" s="4">
        <v>271</v>
      </c>
      <c r="D384" t="s" s="4">
        <v>272</v>
      </c>
      <c r="E384" t="s" s="4">
        <v>260</v>
      </c>
      <c r="F384" t="s" s="4">
        <v>261</v>
      </c>
      <c r="G384" t="s" s="4">
        <v>88</v>
      </c>
      <c r="H384" t="s" s="4">
        <v>88</v>
      </c>
      <c r="I384" t="s" s="4">
        <v>263</v>
      </c>
      <c r="J384" t="s" s="4">
        <v>1130</v>
      </c>
      <c r="K384" t="s" s="4">
        <v>265</v>
      </c>
      <c r="L384" t="s" s="4">
        <v>1130</v>
      </c>
      <c r="M384" t="s" s="4">
        <v>266</v>
      </c>
      <c r="N384" t="s" s="4">
        <v>1130</v>
      </c>
      <c r="O384" t="s" s="4">
        <v>267</v>
      </c>
      <c r="P384" t="s" s="4">
        <v>268</v>
      </c>
      <c r="Q384" t="s" s="4">
        <v>269</v>
      </c>
      <c r="R384" t="s" s="4">
        <v>88</v>
      </c>
    </row>
    <row r="385" ht="45.0" customHeight="true">
      <c r="A385" t="s" s="4">
        <v>160</v>
      </c>
      <c r="B385" t="s" s="4">
        <v>2270</v>
      </c>
      <c r="C385" t="s" s="4">
        <v>271</v>
      </c>
      <c r="D385" t="s" s="4">
        <v>286</v>
      </c>
      <c r="E385" t="s" s="4">
        <v>260</v>
      </c>
      <c r="F385" t="s" s="4">
        <v>261</v>
      </c>
      <c r="G385" t="s" s="4">
        <v>88</v>
      </c>
      <c r="H385" t="s" s="4">
        <v>88</v>
      </c>
      <c r="I385" t="s" s="4">
        <v>263</v>
      </c>
      <c r="J385" t="s" s="4">
        <v>1130</v>
      </c>
      <c r="K385" t="s" s="4">
        <v>265</v>
      </c>
      <c r="L385" t="s" s="4">
        <v>1130</v>
      </c>
      <c r="M385" t="s" s="4">
        <v>266</v>
      </c>
      <c r="N385" t="s" s="4">
        <v>1130</v>
      </c>
      <c r="O385" t="s" s="4">
        <v>267</v>
      </c>
      <c r="P385" t="s" s="4">
        <v>268</v>
      </c>
      <c r="Q385" t="s" s="4">
        <v>269</v>
      </c>
      <c r="R385" t="s" s="4">
        <v>88</v>
      </c>
    </row>
    <row r="386" ht="45.0" customHeight="true">
      <c r="A386" t="s" s="4">
        <v>160</v>
      </c>
      <c r="B386" t="s" s="4">
        <v>2271</v>
      </c>
      <c r="C386" t="s" s="4">
        <v>271</v>
      </c>
      <c r="D386" t="s" s="4">
        <v>296</v>
      </c>
      <c r="E386" t="s" s="4">
        <v>260</v>
      </c>
      <c r="F386" t="s" s="4">
        <v>261</v>
      </c>
      <c r="G386" t="s" s="4">
        <v>88</v>
      </c>
      <c r="H386" t="s" s="4">
        <v>88</v>
      </c>
      <c r="I386" t="s" s="4">
        <v>263</v>
      </c>
      <c r="J386" t="s" s="4">
        <v>1130</v>
      </c>
      <c r="K386" t="s" s="4">
        <v>265</v>
      </c>
      <c r="L386" t="s" s="4">
        <v>1130</v>
      </c>
      <c r="M386" t="s" s="4">
        <v>266</v>
      </c>
      <c r="N386" t="s" s="4">
        <v>1130</v>
      </c>
      <c r="O386" t="s" s="4">
        <v>267</v>
      </c>
      <c r="P386" t="s" s="4">
        <v>268</v>
      </c>
      <c r="Q386" t="s" s="4">
        <v>269</v>
      </c>
      <c r="R386" t="s" s="4">
        <v>88</v>
      </c>
    </row>
    <row r="387" ht="45.0" customHeight="true">
      <c r="A387" t="s" s="4">
        <v>160</v>
      </c>
      <c r="B387" t="s" s="4">
        <v>2272</v>
      </c>
      <c r="C387" t="s" s="4">
        <v>271</v>
      </c>
      <c r="D387" t="s" s="4">
        <v>293</v>
      </c>
      <c r="E387" t="s" s="4">
        <v>260</v>
      </c>
      <c r="F387" t="s" s="4">
        <v>261</v>
      </c>
      <c r="G387" t="s" s="4">
        <v>88</v>
      </c>
      <c r="H387" t="s" s="4">
        <v>88</v>
      </c>
      <c r="I387" t="s" s="4">
        <v>263</v>
      </c>
      <c r="J387" t="s" s="4">
        <v>1130</v>
      </c>
      <c r="K387" t="s" s="4">
        <v>265</v>
      </c>
      <c r="L387" t="s" s="4">
        <v>1130</v>
      </c>
      <c r="M387" t="s" s="4">
        <v>266</v>
      </c>
      <c r="N387" t="s" s="4">
        <v>1130</v>
      </c>
      <c r="O387" t="s" s="4">
        <v>267</v>
      </c>
      <c r="P387" t="s" s="4">
        <v>268</v>
      </c>
      <c r="Q387" t="s" s="4">
        <v>269</v>
      </c>
      <c r="R387" t="s" s="4">
        <v>88</v>
      </c>
    </row>
    <row r="388" ht="45.0" customHeight="true">
      <c r="A388" t="s" s="4">
        <v>160</v>
      </c>
      <c r="B388" t="s" s="4">
        <v>2273</v>
      </c>
      <c r="C388" t="s" s="4">
        <v>271</v>
      </c>
      <c r="D388" t="s" s="4">
        <v>291</v>
      </c>
      <c r="E388" t="s" s="4">
        <v>260</v>
      </c>
      <c r="F388" t="s" s="4">
        <v>261</v>
      </c>
      <c r="G388" t="s" s="4">
        <v>88</v>
      </c>
      <c r="H388" t="s" s="4">
        <v>88</v>
      </c>
      <c r="I388" t="s" s="4">
        <v>263</v>
      </c>
      <c r="J388" t="s" s="4">
        <v>1130</v>
      </c>
      <c r="K388" t="s" s="4">
        <v>265</v>
      </c>
      <c r="L388" t="s" s="4">
        <v>1130</v>
      </c>
      <c r="M388" t="s" s="4">
        <v>266</v>
      </c>
      <c r="N388" t="s" s="4">
        <v>1130</v>
      </c>
      <c r="O388" t="s" s="4">
        <v>267</v>
      </c>
      <c r="P388" t="s" s="4">
        <v>268</v>
      </c>
      <c r="Q388" t="s" s="4">
        <v>269</v>
      </c>
      <c r="R388" t="s" s="4">
        <v>88</v>
      </c>
    </row>
    <row r="389" ht="45.0" customHeight="true">
      <c r="A389" t="s" s="4">
        <v>160</v>
      </c>
      <c r="B389" t="s" s="4">
        <v>2274</v>
      </c>
      <c r="C389" t="s" s="4">
        <v>271</v>
      </c>
      <c r="D389" t="s" s="4">
        <v>1140</v>
      </c>
      <c r="E389" t="s" s="4">
        <v>260</v>
      </c>
      <c r="F389" t="s" s="4">
        <v>261</v>
      </c>
      <c r="G389" t="s" s="4">
        <v>88</v>
      </c>
      <c r="H389" t="s" s="4">
        <v>88</v>
      </c>
      <c r="I389" t="s" s="4">
        <v>263</v>
      </c>
      <c r="J389" t="s" s="4">
        <v>1130</v>
      </c>
      <c r="K389" t="s" s="4">
        <v>265</v>
      </c>
      <c r="L389" t="s" s="4">
        <v>1130</v>
      </c>
      <c r="M389" t="s" s="4">
        <v>266</v>
      </c>
      <c r="N389" t="s" s="4">
        <v>1130</v>
      </c>
      <c r="O389" t="s" s="4">
        <v>267</v>
      </c>
      <c r="P389" t="s" s="4">
        <v>268</v>
      </c>
      <c r="Q389" t="s" s="4">
        <v>269</v>
      </c>
      <c r="R389" t="s" s="4">
        <v>88</v>
      </c>
    </row>
    <row r="390" ht="45.0" customHeight="true">
      <c r="A390" t="s" s="4">
        <v>160</v>
      </c>
      <c r="B390" t="s" s="4">
        <v>2275</v>
      </c>
      <c r="C390" t="s" s="4">
        <v>271</v>
      </c>
      <c r="D390" t="s" s="4">
        <v>301</v>
      </c>
      <c r="E390" t="s" s="4">
        <v>260</v>
      </c>
      <c r="F390" t="s" s="4">
        <v>261</v>
      </c>
      <c r="G390" t="s" s="4">
        <v>88</v>
      </c>
      <c r="H390" t="s" s="4">
        <v>88</v>
      </c>
      <c r="I390" t="s" s="4">
        <v>263</v>
      </c>
      <c r="J390" t="s" s="4">
        <v>1130</v>
      </c>
      <c r="K390" t="s" s="4">
        <v>265</v>
      </c>
      <c r="L390" t="s" s="4">
        <v>1130</v>
      </c>
      <c r="M390" t="s" s="4">
        <v>266</v>
      </c>
      <c r="N390" t="s" s="4">
        <v>1130</v>
      </c>
      <c r="O390" t="s" s="4">
        <v>267</v>
      </c>
      <c r="P390" t="s" s="4">
        <v>268</v>
      </c>
      <c r="Q390" t="s" s="4">
        <v>269</v>
      </c>
      <c r="R390" t="s" s="4">
        <v>88</v>
      </c>
    </row>
    <row r="391" ht="45.0" customHeight="true">
      <c r="A391" t="s" s="4">
        <v>160</v>
      </c>
      <c r="B391" t="s" s="4">
        <v>2276</v>
      </c>
      <c r="C391" t="s" s="4">
        <v>271</v>
      </c>
      <c r="D391" t="s" s="4">
        <v>272</v>
      </c>
      <c r="E391" t="s" s="4">
        <v>260</v>
      </c>
      <c r="F391" t="s" s="4">
        <v>261</v>
      </c>
      <c r="G391" t="s" s="4">
        <v>88</v>
      </c>
      <c r="H391" t="s" s="4">
        <v>88</v>
      </c>
      <c r="I391" t="s" s="4">
        <v>263</v>
      </c>
      <c r="J391" t="s" s="4">
        <v>1130</v>
      </c>
      <c r="K391" t="s" s="4">
        <v>265</v>
      </c>
      <c r="L391" t="s" s="4">
        <v>1130</v>
      </c>
      <c r="M391" t="s" s="4">
        <v>266</v>
      </c>
      <c r="N391" t="s" s="4">
        <v>1130</v>
      </c>
      <c r="O391" t="s" s="4">
        <v>267</v>
      </c>
      <c r="P391" t="s" s="4">
        <v>268</v>
      </c>
      <c r="Q391" t="s" s="4">
        <v>269</v>
      </c>
      <c r="R391" t="s" s="4">
        <v>88</v>
      </c>
    </row>
    <row r="392" ht="45.0" customHeight="true">
      <c r="A392" t="s" s="4">
        <v>160</v>
      </c>
      <c r="B392" t="s" s="4">
        <v>2277</v>
      </c>
      <c r="C392" t="s" s="4">
        <v>271</v>
      </c>
      <c r="D392" t="s" s="4">
        <v>286</v>
      </c>
      <c r="E392" t="s" s="4">
        <v>260</v>
      </c>
      <c r="F392" t="s" s="4">
        <v>261</v>
      </c>
      <c r="G392" t="s" s="4">
        <v>88</v>
      </c>
      <c r="H392" t="s" s="4">
        <v>88</v>
      </c>
      <c r="I392" t="s" s="4">
        <v>263</v>
      </c>
      <c r="J392" t="s" s="4">
        <v>1130</v>
      </c>
      <c r="K392" t="s" s="4">
        <v>265</v>
      </c>
      <c r="L392" t="s" s="4">
        <v>1130</v>
      </c>
      <c r="M392" t="s" s="4">
        <v>266</v>
      </c>
      <c r="N392" t="s" s="4">
        <v>1130</v>
      </c>
      <c r="O392" t="s" s="4">
        <v>267</v>
      </c>
      <c r="P392" t="s" s="4">
        <v>268</v>
      </c>
      <c r="Q392" t="s" s="4">
        <v>269</v>
      </c>
      <c r="R392" t="s" s="4">
        <v>88</v>
      </c>
    </row>
    <row r="393" ht="45.0" customHeight="true">
      <c r="A393" t="s" s="4">
        <v>160</v>
      </c>
      <c r="B393" t="s" s="4">
        <v>2278</v>
      </c>
      <c r="C393" t="s" s="4">
        <v>271</v>
      </c>
      <c r="D393" t="s" s="4">
        <v>296</v>
      </c>
      <c r="E393" t="s" s="4">
        <v>260</v>
      </c>
      <c r="F393" t="s" s="4">
        <v>261</v>
      </c>
      <c r="G393" t="s" s="4">
        <v>88</v>
      </c>
      <c r="H393" t="s" s="4">
        <v>88</v>
      </c>
      <c r="I393" t="s" s="4">
        <v>263</v>
      </c>
      <c r="J393" t="s" s="4">
        <v>1130</v>
      </c>
      <c r="K393" t="s" s="4">
        <v>265</v>
      </c>
      <c r="L393" t="s" s="4">
        <v>1130</v>
      </c>
      <c r="M393" t="s" s="4">
        <v>266</v>
      </c>
      <c r="N393" t="s" s="4">
        <v>1130</v>
      </c>
      <c r="O393" t="s" s="4">
        <v>267</v>
      </c>
      <c r="P393" t="s" s="4">
        <v>268</v>
      </c>
      <c r="Q393" t="s" s="4">
        <v>269</v>
      </c>
      <c r="R393" t="s" s="4">
        <v>88</v>
      </c>
    </row>
    <row r="394" ht="45.0" customHeight="true">
      <c r="A394" t="s" s="4">
        <v>160</v>
      </c>
      <c r="B394" t="s" s="4">
        <v>2279</v>
      </c>
      <c r="C394" t="s" s="4">
        <v>271</v>
      </c>
      <c r="D394" t="s" s="4">
        <v>293</v>
      </c>
      <c r="E394" t="s" s="4">
        <v>260</v>
      </c>
      <c r="F394" t="s" s="4">
        <v>261</v>
      </c>
      <c r="G394" t="s" s="4">
        <v>88</v>
      </c>
      <c r="H394" t="s" s="4">
        <v>88</v>
      </c>
      <c r="I394" t="s" s="4">
        <v>263</v>
      </c>
      <c r="J394" t="s" s="4">
        <v>1130</v>
      </c>
      <c r="K394" t="s" s="4">
        <v>265</v>
      </c>
      <c r="L394" t="s" s="4">
        <v>1130</v>
      </c>
      <c r="M394" t="s" s="4">
        <v>266</v>
      </c>
      <c r="N394" t="s" s="4">
        <v>1130</v>
      </c>
      <c r="O394" t="s" s="4">
        <v>267</v>
      </c>
      <c r="P394" t="s" s="4">
        <v>268</v>
      </c>
      <c r="Q394" t="s" s="4">
        <v>269</v>
      </c>
      <c r="R394" t="s" s="4">
        <v>88</v>
      </c>
    </row>
    <row r="395" ht="45.0" customHeight="true">
      <c r="A395" t="s" s="4">
        <v>160</v>
      </c>
      <c r="B395" t="s" s="4">
        <v>2280</v>
      </c>
      <c r="C395" t="s" s="4">
        <v>271</v>
      </c>
      <c r="D395" t="s" s="4">
        <v>291</v>
      </c>
      <c r="E395" t="s" s="4">
        <v>260</v>
      </c>
      <c r="F395" t="s" s="4">
        <v>261</v>
      </c>
      <c r="G395" t="s" s="4">
        <v>88</v>
      </c>
      <c r="H395" t="s" s="4">
        <v>88</v>
      </c>
      <c r="I395" t="s" s="4">
        <v>263</v>
      </c>
      <c r="J395" t="s" s="4">
        <v>1130</v>
      </c>
      <c r="K395" t="s" s="4">
        <v>265</v>
      </c>
      <c r="L395" t="s" s="4">
        <v>1130</v>
      </c>
      <c r="M395" t="s" s="4">
        <v>266</v>
      </c>
      <c r="N395" t="s" s="4">
        <v>1130</v>
      </c>
      <c r="O395" t="s" s="4">
        <v>267</v>
      </c>
      <c r="P395" t="s" s="4">
        <v>268</v>
      </c>
      <c r="Q395" t="s" s="4">
        <v>269</v>
      </c>
      <c r="R395" t="s" s="4">
        <v>88</v>
      </c>
    </row>
    <row r="396" ht="45.0" customHeight="true">
      <c r="A396" t="s" s="4">
        <v>160</v>
      </c>
      <c r="B396" t="s" s="4">
        <v>2281</v>
      </c>
      <c r="C396" t="s" s="4">
        <v>271</v>
      </c>
      <c r="D396" t="s" s="4">
        <v>1140</v>
      </c>
      <c r="E396" t="s" s="4">
        <v>260</v>
      </c>
      <c r="F396" t="s" s="4">
        <v>261</v>
      </c>
      <c r="G396" t="s" s="4">
        <v>88</v>
      </c>
      <c r="H396" t="s" s="4">
        <v>88</v>
      </c>
      <c r="I396" t="s" s="4">
        <v>263</v>
      </c>
      <c r="J396" t="s" s="4">
        <v>1130</v>
      </c>
      <c r="K396" t="s" s="4">
        <v>265</v>
      </c>
      <c r="L396" t="s" s="4">
        <v>1130</v>
      </c>
      <c r="M396" t="s" s="4">
        <v>266</v>
      </c>
      <c r="N396" t="s" s="4">
        <v>1130</v>
      </c>
      <c r="O396" t="s" s="4">
        <v>267</v>
      </c>
      <c r="P396" t="s" s="4">
        <v>268</v>
      </c>
      <c r="Q396" t="s" s="4">
        <v>269</v>
      </c>
      <c r="R396" t="s" s="4">
        <v>88</v>
      </c>
    </row>
    <row r="397" ht="45.0" customHeight="true">
      <c r="A397" t="s" s="4">
        <v>160</v>
      </c>
      <c r="B397" t="s" s="4">
        <v>2282</v>
      </c>
      <c r="C397" t="s" s="4">
        <v>271</v>
      </c>
      <c r="D397" t="s" s="4">
        <v>301</v>
      </c>
      <c r="E397" t="s" s="4">
        <v>260</v>
      </c>
      <c r="F397" t="s" s="4">
        <v>261</v>
      </c>
      <c r="G397" t="s" s="4">
        <v>88</v>
      </c>
      <c r="H397" t="s" s="4">
        <v>88</v>
      </c>
      <c r="I397" t="s" s="4">
        <v>263</v>
      </c>
      <c r="J397" t="s" s="4">
        <v>1130</v>
      </c>
      <c r="K397" t="s" s="4">
        <v>265</v>
      </c>
      <c r="L397" t="s" s="4">
        <v>1130</v>
      </c>
      <c r="M397" t="s" s="4">
        <v>266</v>
      </c>
      <c r="N397" t="s" s="4">
        <v>1130</v>
      </c>
      <c r="O397" t="s" s="4">
        <v>267</v>
      </c>
      <c r="P397" t="s" s="4">
        <v>268</v>
      </c>
      <c r="Q397" t="s" s="4">
        <v>269</v>
      </c>
      <c r="R397" t="s" s="4">
        <v>88</v>
      </c>
    </row>
    <row r="398" ht="45.0" customHeight="true">
      <c r="A398" t="s" s="4">
        <v>160</v>
      </c>
      <c r="B398" t="s" s="4">
        <v>2283</v>
      </c>
      <c r="C398" t="s" s="4">
        <v>271</v>
      </c>
      <c r="D398" t="s" s="4">
        <v>272</v>
      </c>
      <c r="E398" t="s" s="4">
        <v>260</v>
      </c>
      <c r="F398" t="s" s="4">
        <v>261</v>
      </c>
      <c r="G398" t="s" s="4">
        <v>88</v>
      </c>
      <c r="H398" t="s" s="4">
        <v>88</v>
      </c>
      <c r="I398" t="s" s="4">
        <v>263</v>
      </c>
      <c r="J398" t="s" s="4">
        <v>1130</v>
      </c>
      <c r="K398" t="s" s="4">
        <v>265</v>
      </c>
      <c r="L398" t="s" s="4">
        <v>1130</v>
      </c>
      <c r="M398" t="s" s="4">
        <v>266</v>
      </c>
      <c r="N398" t="s" s="4">
        <v>1130</v>
      </c>
      <c r="O398" t="s" s="4">
        <v>267</v>
      </c>
      <c r="P398" t="s" s="4">
        <v>268</v>
      </c>
      <c r="Q398" t="s" s="4">
        <v>269</v>
      </c>
      <c r="R398" t="s" s="4">
        <v>88</v>
      </c>
    </row>
    <row r="399" ht="45.0" customHeight="true">
      <c r="A399" t="s" s="4">
        <v>160</v>
      </c>
      <c r="B399" t="s" s="4">
        <v>2284</v>
      </c>
      <c r="C399" t="s" s="4">
        <v>271</v>
      </c>
      <c r="D399" t="s" s="4">
        <v>286</v>
      </c>
      <c r="E399" t="s" s="4">
        <v>260</v>
      </c>
      <c r="F399" t="s" s="4">
        <v>261</v>
      </c>
      <c r="G399" t="s" s="4">
        <v>88</v>
      </c>
      <c r="H399" t="s" s="4">
        <v>88</v>
      </c>
      <c r="I399" t="s" s="4">
        <v>263</v>
      </c>
      <c r="J399" t="s" s="4">
        <v>1130</v>
      </c>
      <c r="K399" t="s" s="4">
        <v>265</v>
      </c>
      <c r="L399" t="s" s="4">
        <v>1130</v>
      </c>
      <c r="M399" t="s" s="4">
        <v>266</v>
      </c>
      <c r="N399" t="s" s="4">
        <v>1130</v>
      </c>
      <c r="O399" t="s" s="4">
        <v>267</v>
      </c>
      <c r="P399" t="s" s="4">
        <v>268</v>
      </c>
      <c r="Q399" t="s" s="4">
        <v>269</v>
      </c>
      <c r="R399" t="s" s="4">
        <v>88</v>
      </c>
    </row>
    <row r="400" ht="45.0" customHeight="true">
      <c r="A400" t="s" s="4">
        <v>160</v>
      </c>
      <c r="B400" t="s" s="4">
        <v>2285</v>
      </c>
      <c r="C400" t="s" s="4">
        <v>271</v>
      </c>
      <c r="D400" t="s" s="4">
        <v>296</v>
      </c>
      <c r="E400" t="s" s="4">
        <v>260</v>
      </c>
      <c r="F400" t="s" s="4">
        <v>261</v>
      </c>
      <c r="G400" t="s" s="4">
        <v>88</v>
      </c>
      <c r="H400" t="s" s="4">
        <v>88</v>
      </c>
      <c r="I400" t="s" s="4">
        <v>263</v>
      </c>
      <c r="J400" t="s" s="4">
        <v>1130</v>
      </c>
      <c r="K400" t="s" s="4">
        <v>265</v>
      </c>
      <c r="L400" t="s" s="4">
        <v>1130</v>
      </c>
      <c r="M400" t="s" s="4">
        <v>266</v>
      </c>
      <c r="N400" t="s" s="4">
        <v>1130</v>
      </c>
      <c r="O400" t="s" s="4">
        <v>267</v>
      </c>
      <c r="P400" t="s" s="4">
        <v>268</v>
      </c>
      <c r="Q400" t="s" s="4">
        <v>269</v>
      </c>
      <c r="R400" t="s" s="4">
        <v>88</v>
      </c>
    </row>
    <row r="401" ht="45.0" customHeight="true">
      <c r="A401" t="s" s="4">
        <v>160</v>
      </c>
      <c r="B401" t="s" s="4">
        <v>2286</v>
      </c>
      <c r="C401" t="s" s="4">
        <v>271</v>
      </c>
      <c r="D401" t="s" s="4">
        <v>293</v>
      </c>
      <c r="E401" t="s" s="4">
        <v>260</v>
      </c>
      <c r="F401" t="s" s="4">
        <v>261</v>
      </c>
      <c r="G401" t="s" s="4">
        <v>88</v>
      </c>
      <c r="H401" t="s" s="4">
        <v>88</v>
      </c>
      <c r="I401" t="s" s="4">
        <v>263</v>
      </c>
      <c r="J401" t="s" s="4">
        <v>1130</v>
      </c>
      <c r="K401" t="s" s="4">
        <v>265</v>
      </c>
      <c r="L401" t="s" s="4">
        <v>1130</v>
      </c>
      <c r="M401" t="s" s="4">
        <v>266</v>
      </c>
      <c r="N401" t="s" s="4">
        <v>1130</v>
      </c>
      <c r="O401" t="s" s="4">
        <v>267</v>
      </c>
      <c r="P401" t="s" s="4">
        <v>268</v>
      </c>
      <c r="Q401" t="s" s="4">
        <v>269</v>
      </c>
      <c r="R401" t="s" s="4">
        <v>88</v>
      </c>
    </row>
    <row r="402" ht="45.0" customHeight="true">
      <c r="A402" t="s" s="4">
        <v>160</v>
      </c>
      <c r="B402" t="s" s="4">
        <v>2287</v>
      </c>
      <c r="C402" t="s" s="4">
        <v>271</v>
      </c>
      <c r="D402" t="s" s="4">
        <v>291</v>
      </c>
      <c r="E402" t="s" s="4">
        <v>260</v>
      </c>
      <c r="F402" t="s" s="4">
        <v>261</v>
      </c>
      <c r="G402" t="s" s="4">
        <v>88</v>
      </c>
      <c r="H402" t="s" s="4">
        <v>88</v>
      </c>
      <c r="I402" t="s" s="4">
        <v>263</v>
      </c>
      <c r="J402" t="s" s="4">
        <v>1130</v>
      </c>
      <c r="K402" t="s" s="4">
        <v>265</v>
      </c>
      <c r="L402" t="s" s="4">
        <v>1130</v>
      </c>
      <c r="M402" t="s" s="4">
        <v>266</v>
      </c>
      <c r="N402" t="s" s="4">
        <v>1130</v>
      </c>
      <c r="O402" t="s" s="4">
        <v>267</v>
      </c>
      <c r="P402" t="s" s="4">
        <v>268</v>
      </c>
      <c r="Q402" t="s" s="4">
        <v>269</v>
      </c>
      <c r="R402" t="s" s="4">
        <v>88</v>
      </c>
    </row>
    <row r="403" ht="45.0" customHeight="true">
      <c r="A403" t="s" s="4">
        <v>160</v>
      </c>
      <c r="B403" t="s" s="4">
        <v>2288</v>
      </c>
      <c r="C403" t="s" s="4">
        <v>300</v>
      </c>
      <c r="D403" t="s" s="4">
        <v>301</v>
      </c>
      <c r="E403" t="s" s="4">
        <v>260</v>
      </c>
      <c r="F403" t="s" s="4">
        <v>299</v>
      </c>
      <c r="G403" t="s" s="4">
        <v>88</v>
      </c>
      <c r="H403" t="s" s="4">
        <v>88</v>
      </c>
      <c r="I403" t="s" s="4">
        <v>263</v>
      </c>
      <c r="J403" t="s" s="4">
        <v>1130</v>
      </c>
      <c r="K403" t="s" s="4">
        <v>265</v>
      </c>
      <c r="L403" t="s" s="4">
        <v>1130</v>
      </c>
      <c r="M403" t="s" s="4">
        <v>266</v>
      </c>
      <c r="N403" t="s" s="4">
        <v>1130</v>
      </c>
      <c r="O403" t="s" s="4">
        <v>267</v>
      </c>
      <c r="P403" t="s" s="4">
        <v>268</v>
      </c>
      <c r="Q403" t="s" s="4">
        <v>269</v>
      </c>
      <c r="R403" t="s" s="4">
        <v>88</v>
      </c>
    </row>
    <row r="404" ht="45.0" customHeight="true">
      <c r="A404" t="s" s="4">
        <v>160</v>
      </c>
      <c r="B404" t="s" s="4">
        <v>2289</v>
      </c>
      <c r="C404" t="s" s="4">
        <v>271</v>
      </c>
      <c r="D404" t="s" s="4">
        <v>272</v>
      </c>
      <c r="E404" t="s" s="4">
        <v>260</v>
      </c>
      <c r="F404" t="s" s="4">
        <v>261</v>
      </c>
      <c r="G404" t="s" s="4">
        <v>88</v>
      </c>
      <c r="H404" t="s" s="4">
        <v>88</v>
      </c>
      <c r="I404" t="s" s="4">
        <v>263</v>
      </c>
      <c r="J404" t="s" s="4">
        <v>1130</v>
      </c>
      <c r="K404" t="s" s="4">
        <v>265</v>
      </c>
      <c r="L404" t="s" s="4">
        <v>1130</v>
      </c>
      <c r="M404" t="s" s="4">
        <v>266</v>
      </c>
      <c r="N404" t="s" s="4">
        <v>1130</v>
      </c>
      <c r="O404" t="s" s="4">
        <v>267</v>
      </c>
      <c r="P404" t="s" s="4">
        <v>268</v>
      </c>
      <c r="Q404" t="s" s="4">
        <v>269</v>
      </c>
      <c r="R404" t="s" s="4">
        <v>88</v>
      </c>
    </row>
    <row r="405" ht="45.0" customHeight="true">
      <c r="A405" t="s" s="4">
        <v>160</v>
      </c>
      <c r="B405" t="s" s="4">
        <v>2290</v>
      </c>
      <c r="C405" t="s" s="4">
        <v>271</v>
      </c>
      <c r="D405" t="s" s="4">
        <v>286</v>
      </c>
      <c r="E405" t="s" s="4">
        <v>260</v>
      </c>
      <c r="F405" t="s" s="4">
        <v>261</v>
      </c>
      <c r="G405" t="s" s="4">
        <v>88</v>
      </c>
      <c r="H405" t="s" s="4">
        <v>88</v>
      </c>
      <c r="I405" t="s" s="4">
        <v>263</v>
      </c>
      <c r="J405" t="s" s="4">
        <v>1130</v>
      </c>
      <c r="K405" t="s" s="4">
        <v>265</v>
      </c>
      <c r="L405" t="s" s="4">
        <v>1130</v>
      </c>
      <c r="M405" t="s" s="4">
        <v>266</v>
      </c>
      <c r="N405" t="s" s="4">
        <v>1130</v>
      </c>
      <c r="O405" t="s" s="4">
        <v>267</v>
      </c>
      <c r="P405" t="s" s="4">
        <v>268</v>
      </c>
      <c r="Q405" t="s" s="4">
        <v>269</v>
      </c>
      <c r="R405" t="s" s="4">
        <v>88</v>
      </c>
    </row>
    <row r="406" ht="45.0" customHeight="true">
      <c r="A406" t="s" s="4">
        <v>160</v>
      </c>
      <c r="B406" t="s" s="4">
        <v>2291</v>
      </c>
      <c r="C406" t="s" s="4">
        <v>271</v>
      </c>
      <c r="D406" t="s" s="4">
        <v>296</v>
      </c>
      <c r="E406" t="s" s="4">
        <v>260</v>
      </c>
      <c r="F406" t="s" s="4">
        <v>261</v>
      </c>
      <c r="G406" t="s" s="4">
        <v>88</v>
      </c>
      <c r="H406" t="s" s="4">
        <v>88</v>
      </c>
      <c r="I406" t="s" s="4">
        <v>263</v>
      </c>
      <c r="J406" t="s" s="4">
        <v>1130</v>
      </c>
      <c r="K406" t="s" s="4">
        <v>265</v>
      </c>
      <c r="L406" t="s" s="4">
        <v>1130</v>
      </c>
      <c r="M406" t="s" s="4">
        <v>266</v>
      </c>
      <c r="N406" t="s" s="4">
        <v>1130</v>
      </c>
      <c r="O406" t="s" s="4">
        <v>267</v>
      </c>
      <c r="P406" t="s" s="4">
        <v>268</v>
      </c>
      <c r="Q406" t="s" s="4">
        <v>269</v>
      </c>
      <c r="R406" t="s" s="4">
        <v>88</v>
      </c>
    </row>
    <row r="407" ht="45.0" customHeight="true">
      <c r="A407" t="s" s="4">
        <v>160</v>
      </c>
      <c r="B407" t="s" s="4">
        <v>2292</v>
      </c>
      <c r="C407" t="s" s="4">
        <v>271</v>
      </c>
      <c r="D407" t="s" s="4">
        <v>293</v>
      </c>
      <c r="E407" t="s" s="4">
        <v>260</v>
      </c>
      <c r="F407" t="s" s="4">
        <v>261</v>
      </c>
      <c r="G407" t="s" s="4">
        <v>88</v>
      </c>
      <c r="H407" t="s" s="4">
        <v>88</v>
      </c>
      <c r="I407" t="s" s="4">
        <v>263</v>
      </c>
      <c r="J407" t="s" s="4">
        <v>1130</v>
      </c>
      <c r="K407" t="s" s="4">
        <v>265</v>
      </c>
      <c r="L407" t="s" s="4">
        <v>1130</v>
      </c>
      <c r="M407" t="s" s="4">
        <v>266</v>
      </c>
      <c r="N407" t="s" s="4">
        <v>1130</v>
      </c>
      <c r="O407" t="s" s="4">
        <v>267</v>
      </c>
      <c r="P407" t="s" s="4">
        <v>268</v>
      </c>
      <c r="Q407" t="s" s="4">
        <v>269</v>
      </c>
      <c r="R407" t="s" s="4">
        <v>88</v>
      </c>
    </row>
    <row r="408" ht="45.0" customHeight="true">
      <c r="A408" t="s" s="4">
        <v>160</v>
      </c>
      <c r="B408" t="s" s="4">
        <v>2293</v>
      </c>
      <c r="C408" t="s" s="4">
        <v>271</v>
      </c>
      <c r="D408" t="s" s="4">
        <v>291</v>
      </c>
      <c r="E408" t="s" s="4">
        <v>260</v>
      </c>
      <c r="F408" t="s" s="4">
        <v>261</v>
      </c>
      <c r="G408" t="s" s="4">
        <v>88</v>
      </c>
      <c r="H408" t="s" s="4">
        <v>88</v>
      </c>
      <c r="I408" t="s" s="4">
        <v>263</v>
      </c>
      <c r="J408" t="s" s="4">
        <v>1130</v>
      </c>
      <c r="K408" t="s" s="4">
        <v>265</v>
      </c>
      <c r="L408" t="s" s="4">
        <v>1130</v>
      </c>
      <c r="M408" t="s" s="4">
        <v>266</v>
      </c>
      <c r="N408" t="s" s="4">
        <v>1130</v>
      </c>
      <c r="O408" t="s" s="4">
        <v>267</v>
      </c>
      <c r="P408" t="s" s="4">
        <v>268</v>
      </c>
      <c r="Q408" t="s" s="4">
        <v>269</v>
      </c>
      <c r="R408" t="s" s="4">
        <v>88</v>
      </c>
    </row>
    <row r="409" ht="45.0" customHeight="true">
      <c r="A409" t="s" s="4">
        <v>165</v>
      </c>
      <c r="B409" t="s" s="4">
        <v>2294</v>
      </c>
      <c r="C409" t="s" s="4">
        <v>271</v>
      </c>
      <c r="D409" t="s" s="4">
        <v>1140</v>
      </c>
      <c r="E409" t="s" s="4">
        <v>260</v>
      </c>
      <c r="F409" t="s" s="4">
        <v>261</v>
      </c>
      <c r="G409" t="s" s="4">
        <v>88</v>
      </c>
      <c r="H409" t="s" s="4">
        <v>88</v>
      </c>
      <c r="I409" t="s" s="4">
        <v>263</v>
      </c>
      <c r="J409" t="s" s="4">
        <v>1130</v>
      </c>
      <c r="K409" t="s" s="4">
        <v>265</v>
      </c>
      <c r="L409" t="s" s="4">
        <v>1130</v>
      </c>
      <c r="M409" t="s" s="4">
        <v>266</v>
      </c>
      <c r="N409" t="s" s="4">
        <v>1130</v>
      </c>
      <c r="O409" t="s" s="4">
        <v>267</v>
      </c>
      <c r="P409" t="s" s="4">
        <v>268</v>
      </c>
      <c r="Q409" t="s" s="4">
        <v>269</v>
      </c>
      <c r="R409" t="s" s="4">
        <v>88</v>
      </c>
    </row>
    <row r="410" ht="45.0" customHeight="true">
      <c r="A410" t="s" s="4">
        <v>165</v>
      </c>
      <c r="B410" t="s" s="4">
        <v>2295</v>
      </c>
      <c r="C410" t="s" s="4">
        <v>271</v>
      </c>
      <c r="D410" t="s" s="4">
        <v>301</v>
      </c>
      <c r="E410" t="s" s="4">
        <v>260</v>
      </c>
      <c r="F410" t="s" s="4">
        <v>261</v>
      </c>
      <c r="G410" t="s" s="4">
        <v>88</v>
      </c>
      <c r="H410" t="s" s="4">
        <v>88</v>
      </c>
      <c r="I410" t="s" s="4">
        <v>263</v>
      </c>
      <c r="J410" t="s" s="4">
        <v>1130</v>
      </c>
      <c r="K410" t="s" s="4">
        <v>265</v>
      </c>
      <c r="L410" t="s" s="4">
        <v>1130</v>
      </c>
      <c r="M410" t="s" s="4">
        <v>266</v>
      </c>
      <c r="N410" t="s" s="4">
        <v>1130</v>
      </c>
      <c r="O410" t="s" s="4">
        <v>267</v>
      </c>
      <c r="P410" t="s" s="4">
        <v>268</v>
      </c>
      <c r="Q410" t="s" s="4">
        <v>269</v>
      </c>
      <c r="R410" t="s" s="4">
        <v>88</v>
      </c>
    </row>
    <row r="411" ht="45.0" customHeight="true">
      <c r="A411" t="s" s="4">
        <v>165</v>
      </c>
      <c r="B411" t="s" s="4">
        <v>2296</v>
      </c>
      <c r="C411" t="s" s="4">
        <v>271</v>
      </c>
      <c r="D411" t="s" s="4">
        <v>272</v>
      </c>
      <c r="E411" t="s" s="4">
        <v>260</v>
      </c>
      <c r="F411" t="s" s="4">
        <v>261</v>
      </c>
      <c r="G411" t="s" s="4">
        <v>88</v>
      </c>
      <c r="H411" t="s" s="4">
        <v>88</v>
      </c>
      <c r="I411" t="s" s="4">
        <v>263</v>
      </c>
      <c r="J411" t="s" s="4">
        <v>1130</v>
      </c>
      <c r="K411" t="s" s="4">
        <v>265</v>
      </c>
      <c r="L411" t="s" s="4">
        <v>1130</v>
      </c>
      <c r="M411" t="s" s="4">
        <v>266</v>
      </c>
      <c r="N411" t="s" s="4">
        <v>1130</v>
      </c>
      <c r="O411" t="s" s="4">
        <v>267</v>
      </c>
      <c r="P411" t="s" s="4">
        <v>268</v>
      </c>
      <c r="Q411" t="s" s="4">
        <v>269</v>
      </c>
      <c r="R411" t="s" s="4">
        <v>88</v>
      </c>
    </row>
    <row r="412" ht="45.0" customHeight="true">
      <c r="A412" t="s" s="4">
        <v>165</v>
      </c>
      <c r="B412" t="s" s="4">
        <v>2297</v>
      </c>
      <c r="C412" t="s" s="4">
        <v>271</v>
      </c>
      <c r="D412" t="s" s="4">
        <v>286</v>
      </c>
      <c r="E412" t="s" s="4">
        <v>260</v>
      </c>
      <c r="F412" t="s" s="4">
        <v>261</v>
      </c>
      <c r="G412" t="s" s="4">
        <v>88</v>
      </c>
      <c r="H412" t="s" s="4">
        <v>88</v>
      </c>
      <c r="I412" t="s" s="4">
        <v>263</v>
      </c>
      <c r="J412" t="s" s="4">
        <v>1130</v>
      </c>
      <c r="K412" t="s" s="4">
        <v>265</v>
      </c>
      <c r="L412" t="s" s="4">
        <v>1130</v>
      </c>
      <c r="M412" t="s" s="4">
        <v>266</v>
      </c>
      <c r="N412" t="s" s="4">
        <v>1130</v>
      </c>
      <c r="O412" t="s" s="4">
        <v>267</v>
      </c>
      <c r="P412" t="s" s="4">
        <v>268</v>
      </c>
      <c r="Q412" t="s" s="4">
        <v>269</v>
      </c>
      <c r="R412" t="s" s="4">
        <v>88</v>
      </c>
    </row>
    <row r="413" ht="45.0" customHeight="true">
      <c r="A413" t="s" s="4">
        <v>165</v>
      </c>
      <c r="B413" t="s" s="4">
        <v>2298</v>
      </c>
      <c r="C413" t="s" s="4">
        <v>271</v>
      </c>
      <c r="D413" t="s" s="4">
        <v>296</v>
      </c>
      <c r="E413" t="s" s="4">
        <v>260</v>
      </c>
      <c r="F413" t="s" s="4">
        <v>261</v>
      </c>
      <c r="G413" t="s" s="4">
        <v>88</v>
      </c>
      <c r="H413" t="s" s="4">
        <v>88</v>
      </c>
      <c r="I413" t="s" s="4">
        <v>263</v>
      </c>
      <c r="J413" t="s" s="4">
        <v>1130</v>
      </c>
      <c r="K413" t="s" s="4">
        <v>265</v>
      </c>
      <c r="L413" t="s" s="4">
        <v>1130</v>
      </c>
      <c r="M413" t="s" s="4">
        <v>266</v>
      </c>
      <c r="N413" t="s" s="4">
        <v>1130</v>
      </c>
      <c r="O413" t="s" s="4">
        <v>267</v>
      </c>
      <c r="P413" t="s" s="4">
        <v>268</v>
      </c>
      <c r="Q413" t="s" s="4">
        <v>269</v>
      </c>
      <c r="R413" t="s" s="4">
        <v>88</v>
      </c>
    </row>
    <row r="414" ht="45.0" customHeight="true">
      <c r="A414" t="s" s="4">
        <v>165</v>
      </c>
      <c r="B414" t="s" s="4">
        <v>2299</v>
      </c>
      <c r="C414" t="s" s="4">
        <v>271</v>
      </c>
      <c r="D414" t="s" s="4">
        <v>293</v>
      </c>
      <c r="E414" t="s" s="4">
        <v>260</v>
      </c>
      <c r="F414" t="s" s="4">
        <v>261</v>
      </c>
      <c r="G414" t="s" s="4">
        <v>88</v>
      </c>
      <c r="H414" t="s" s="4">
        <v>88</v>
      </c>
      <c r="I414" t="s" s="4">
        <v>263</v>
      </c>
      <c r="J414" t="s" s="4">
        <v>1130</v>
      </c>
      <c r="K414" t="s" s="4">
        <v>265</v>
      </c>
      <c r="L414" t="s" s="4">
        <v>1130</v>
      </c>
      <c r="M414" t="s" s="4">
        <v>266</v>
      </c>
      <c r="N414" t="s" s="4">
        <v>1130</v>
      </c>
      <c r="O414" t="s" s="4">
        <v>267</v>
      </c>
      <c r="P414" t="s" s="4">
        <v>268</v>
      </c>
      <c r="Q414" t="s" s="4">
        <v>269</v>
      </c>
      <c r="R414" t="s" s="4">
        <v>88</v>
      </c>
    </row>
    <row r="415" ht="45.0" customHeight="true">
      <c r="A415" t="s" s="4">
        <v>165</v>
      </c>
      <c r="B415" t="s" s="4">
        <v>2300</v>
      </c>
      <c r="C415" t="s" s="4">
        <v>271</v>
      </c>
      <c r="D415" t="s" s="4">
        <v>291</v>
      </c>
      <c r="E415" t="s" s="4">
        <v>260</v>
      </c>
      <c r="F415" t="s" s="4">
        <v>261</v>
      </c>
      <c r="G415" t="s" s="4">
        <v>88</v>
      </c>
      <c r="H415" t="s" s="4">
        <v>88</v>
      </c>
      <c r="I415" t="s" s="4">
        <v>263</v>
      </c>
      <c r="J415" t="s" s="4">
        <v>1130</v>
      </c>
      <c r="K415" t="s" s="4">
        <v>265</v>
      </c>
      <c r="L415" t="s" s="4">
        <v>1130</v>
      </c>
      <c r="M415" t="s" s="4">
        <v>266</v>
      </c>
      <c r="N415" t="s" s="4">
        <v>1130</v>
      </c>
      <c r="O415" t="s" s="4">
        <v>267</v>
      </c>
      <c r="P415" t="s" s="4">
        <v>268</v>
      </c>
      <c r="Q415" t="s" s="4">
        <v>269</v>
      </c>
      <c r="R415" t="s" s="4">
        <v>88</v>
      </c>
    </row>
    <row r="416" ht="45.0" customHeight="true">
      <c r="A416" t="s" s="4">
        <v>165</v>
      </c>
      <c r="B416" t="s" s="4">
        <v>2301</v>
      </c>
      <c r="C416" t="s" s="4">
        <v>271</v>
      </c>
      <c r="D416" t="s" s="4">
        <v>1140</v>
      </c>
      <c r="E416" t="s" s="4">
        <v>260</v>
      </c>
      <c r="F416" t="s" s="4">
        <v>261</v>
      </c>
      <c r="G416" t="s" s="4">
        <v>88</v>
      </c>
      <c r="H416" t="s" s="4">
        <v>88</v>
      </c>
      <c r="I416" t="s" s="4">
        <v>263</v>
      </c>
      <c r="J416" t="s" s="4">
        <v>1130</v>
      </c>
      <c r="K416" t="s" s="4">
        <v>265</v>
      </c>
      <c r="L416" t="s" s="4">
        <v>1130</v>
      </c>
      <c r="M416" t="s" s="4">
        <v>266</v>
      </c>
      <c r="N416" t="s" s="4">
        <v>1130</v>
      </c>
      <c r="O416" t="s" s="4">
        <v>267</v>
      </c>
      <c r="P416" t="s" s="4">
        <v>268</v>
      </c>
      <c r="Q416" t="s" s="4">
        <v>269</v>
      </c>
      <c r="R416" t="s" s="4">
        <v>88</v>
      </c>
    </row>
    <row r="417" ht="45.0" customHeight="true">
      <c r="A417" t="s" s="4">
        <v>165</v>
      </c>
      <c r="B417" t="s" s="4">
        <v>2302</v>
      </c>
      <c r="C417" t="s" s="4">
        <v>271</v>
      </c>
      <c r="D417" t="s" s="4">
        <v>301</v>
      </c>
      <c r="E417" t="s" s="4">
        <v>260</v>
      </c>
      <c r="F417" t="s" s="4">
        <v>261</v>
      </c>
      <c r="G417" t="s" s="4">
        <v>88</v>
      </c>
      <c r="H417" t="s" s="4">
        <v>88</v>
      </c>
      <c r="I417" t="s" s="4">
        <v>263</v>
      </c>
      <c r="J417" t="s" s="4">
        <v>1130</v>
      </c>
      <c r="K417" t="s" s="4">
        <v>265</v>
      </c>
      <c r="L417" t="s" s="4">
        <v>1130</v>
      </c>
      <c r="M417" t="s" s="4">
        <v>266</v>
      </c>
      <c r="N417" t="s" s="4">
        <v>1130</v>
      </c>
      <c r="O417" t="s" s="4">
        <v>267</v>
      </c>
      <c r="P417" t="s" s="4">
        <v>268</v>
      </c>
      <c r="Q417" t="s" s="4">
        <v>269</v>
      </c>
      <c r="R417" t="s" s="4">
        <v>88</v>
      </c>
    </row>
    <row r="418" ht="45.0" customHeight="true">
      <c r="A418" t="s" s="4">
        <v>165</v>
      </c>
      <c r="B418" t="s" s="4">
        <v>2303</v>
      </c>
      <c r="C418" t="s" s="4">
        <v>271</v>
      </c>
      <c r="D418" t="s" s="4">
        <v>272</v>
      </c>
      <c r="E418" t="s" s="4">
        <v>260</v>
      </c>
      <c r="F418" t="s" s="4">
        <v>261</v>
      </c>
      <c r="G418" t="s" s="4">
        <v>88</v>
      </c>
      <c r="H418" t="s" s="4">
        <v>88</v>
      </c>
      <c r="I418" t="s" s="4">
        <v>263</v>
      </c>
      <c r="J418" t="s" s="4">
        <v>1130</v>
      </c>
      <c r="K418" t="s" s="4">
        <v>265</v>
      </c>
      <c r="L418" t="s" s="4">
        <v>1130</v>
      </c>
      <c r="M418" t="s" s="4">
        <v>266</v>
      </c>
      <c r="N418" t="s" s="4">
        <v>1130</v>
      </c>
      <c r="O418" t="s" s="4">
        <v>267</v>
      </c>
      <c r="P418" t="s" s="4">
        <v>268</v>
      </c>
      <c r="Q418" t="s" s="4">
        <v>269</v>
      </c>
      <c r="R418" t="s" s="4">
        <v>88</v>
      </c>
    </row>
    <row r="419" ht="45.0" customHeight="true">
      <c r="A419" t="s" s="4">
        <v>165</v>
      </c>
      <c r="B419" t="s" s="4">
        <v>2304</v>
      </c>
      <c r="C419" t="s" s="4">
        <v>271</v>
      </c>
      <c r="D419" t="s" s="4">
        <v>286</v>
      </c>
      <c r="E419" t="s" s="4">
        <v>260</v>
      </c>
      <c r="F419" t="s" s="4">
        <v>261</v>
      </c>
      <c r="G419" t="s" s="4">
        <v>88</v>
      </c>
      <c r="H419" t="s" s="4">
        <v>88</v>
      </c>
      <c r="I419" t="s" s="4">
        <v>263</v>
      </c>
      <c r="J419" t="s" s="4">
        <v>1130</v>
      </c>
      <c r="K419" t="s" s="4">
        <v>265</v>
      </c>
      <c r="L419" t="s" s="4">
        <v>1130</v>
      </c>
      <c r="M419" t="s" s="4">
        <v>266</v>
      </c>
      <c r="N419" t="s" s="4">
        <v>1130</v>
      </c>
      <c r="O419" t="s" s="4">
        <v>267</v>
      </c>
      <c r="P419" t="s" s="4">
        <v>268</v>
      </c>
      <c r="Q419" t="s" s="4">
        <v>269</v>
      </c>
      <c r="R419" t="s" s="4">
        <v>88</v>
      </c>
    </row>
    <row r="420" ht="45.0" customHeight="true">
      <c r="A420" t="s" s="4">
        <v>165</v>
      </c>
      <c r="B420" t="s" s="4">
        <v>2305</v>
      </c>
      <c r="C420" t="s" s="4">
        <v>271</v>
      </c>
      <c r="D420" t="s" s="4">
        <v>296</v>
      </c>
      <c r="E420" t="s" s="4">
        <v>260</v>
      </c>
      <c r="F420" t="s" s="4">
        <v>261</v>
      </c>
      <c r="G420" t="s" s="4">
        <v>88</v>
      </c>
      <c r="H420" t="s" s="4">
        <v>88</v>
      </c>
      <c r="I420" t="s" s="4">
        <v>263</v>
      </c>
      <c r="J420" t="s" s="4">
        <v>1130</v>
      </c>
      <c r="K420" t="s" s="4">
        <v>265</v>
      </c>
      <c r="L420" t="s" s="4">
        <v>1130</v>
      </c>
      <c r="M420" t="s" s="4">
        <v>266</v>
      </c>
      <c r="N420" t="s" s="4">
        <v>1130</v>
      </c>
      <c r="O420" t="s" s="4">
        <v>267</v>
      </c>
      <c r="P420" t="s" s="4">
        <v>268</v>
      </c>
      <c r="Q420" t="s" s="4">
        <v>269</v>
      </c>
      <c r="R420" t="s" s="4">
        <v>88</v>
      </c>
    </row>
    <row r="421" ht="45.0" customHeight="true">
      <c r="A421" t="s" s="4">
        <v>165</v>
      </c>
      <c r="B421" t="s" s="4">
        <v>2306</v>
      </c>
      <c r="C421" t="s" s="4">
        <v>271</v>
      </c>
      <c r="D421" t="s" s="4">
        <v>293</v>
      </c>
      <c r="E421" t="s" s="4">
        <v>260</v>
      </c>
      <c r="F421" t="s" s="4">
        <v>261</v>
      </c>
      <c r="G421" t="s" s="4">
        <v>88</v>
      </c>
      <c r="H421" t="s" s="4">
        <v>88</v>
      </c>
      <c r="I421" t="s" s="4">
        <v>263</v>
      </c>
      <c r="J421" t="s" s="4">
        <v>1130</v>
      </c>
      <c r="K421" t="s" s="4">
        <v>265</v>
      </c>
      <c r="L421" t="s" s="4">
        <v>1130</v>
      </c>
      <c r="M421" t="s" s="4">
        <v>266</v>
      </c>
      <c r="N421" t="s" s="4">
        <v>1130</v>
      </c>
      <c r="O421" t="s" s="4">
        <v>267</v>
      </c>
      <c r="P421" t="s" s="4">
        <v>268</v>
      </c>
      <c r="Q421" t="s" s="4">
        <v>269</v>
      </c>
      <c r="R421" t="s" s="4">
        <v>88</v>
      </c>
    </row>
    <row r="422" ht="45.0" customHeight="true">
      <c r="A422" t="s" s="4">
        <v>165</v>
      </c>
      <c r="B422" t="s" s="4">
        <v>2307</v>
      </c>
      <c r="C422" t="s" s="4">
        <v>271</v>
      </c>
      <c r="D422" t="s" s="4">
        <v>291</v>
      </c>
      <c r="E422" t="s" s="4">
        <v>260</v>
      </c>
      <c r="F422" t="s" s="4">
        <v>261</v>
      </c>
      <c r="G422" t="s" s="4">
        <v>88</v>
      </c>
      <c r="H422" t="s" s="4">
        <v>88</v>
      </c>
      <c r="I422" t="s" s="4">
        <v>263</v>
      </c>
      <c r="J422" t="s" s="4">
        <v>1130</v>
      </c>
      <c r="K422" t="s" s="4">
        <v>265</v>
      </c>
      <c r="L422" t="s" s="4">
        <v>1130</v>
      </c>
      <c r="M422" t="s" s="4">
        <v>266</v>
      </c>
      <c r="N422" t="s" s="4">
        <v>1130</v>
      </c>
      <c r="O422" t="s" s="4">
        <v>267</v>
      </c>
      <c r="P422" t="s" s="4">
        <v>268</v>
      </c>
      <c r="Q422" t="s" s="4">
        <v>269</v>
      </c>
      <c r="R422" t="s" s="4">
        <v>88</v>
      </c>
    </row>
    <row r="423" ht="45.0" customHeight="true">
      <c r="A423" t="s" s="4">
        <v>165</v>
      </c>
      <c r="B423" t="s" s="4">
        <v>2308</v>
      </c>
      <c r="C423" t="s" s="4">
        <v>271</v>
      </c>
      <c r="D423" t="s" s="4">
        <v>1140</v>
      </c>
      <c r="E423" t="s" s="4">
        <v>260</v>
      </c>
      <c r="F423" t="s" s="4">
        <v>261</v>
      </c>
      <c r="G423" t="s" s="4">
        <v>88</v>
      </c>
      <c r="H423" t="s" s="4">
        <v>88</v>
      </c>
      <c r="I423" t="s" s="4">
        <v>263</v>
      </c>
      <c r="J423" t="s" s="4">
        <v>1130</v>
      </c>
      <c r="K423" t="s" s="4">
        <v>265</v>
      </c>
      <c r="L423" t="s" s="4">
        <v>1130</v>
      </c>
      <c r="M423" t="s" s="4">
        <v>266</v>
      </c>
      <c r="N423" t="s" s="4">
        <v>1130</v>
      </c>
      <c r="O423" t="s" s="4">
        <v>267</v>
      </c>
      <c r="P423" t="s" s="4">
        <v>268</v>
      </c>
      <c r="Q423" t="s" s="4">
        <v>269</v>
      </c>
      <c r="R423" t="s" s="4">
        <v>88</v>
      </c>
    </row>
    <row r="424" ht="45.0" customHeight="true">
      <c r="A424" t="s" s="4">
        <v>165</v>
      </c>
      <c r="B424" t="s" s="4">
        <v>2309</v>
      </c>
      <c r="C424" t="s" s="4">
        <v>271</v>
      </c>
      <c r="D424" t="s" s="4">
        <v>301</v>
      </c>
      <c r="E424" t="s" s="4">
        <v>260</v>
      </c>
      <c r="F424" t="s" s="4">
        <v>261</v>
      </c>
      <c r="G424" t="s" s="4">
        <v>88</v>
      </c>
      <c r="H424" t="s" s="4">
        <v>88</v>
      </c>
      <c r="I424" t="s" s="4">
        <v>263</v>
      </c>
      <c r="J424" t="s" s="4">
        <v>1130</v>
      </c>
      <c r="K424" t="s" s="4">
        <v>265</v>
      </c>
      <c r="L424" t="s" s="4">
        <v>1130</v>
      </c>
      <c r="M424" t="s" s="4">
        <v>266</v>
      </c>
      <c r="N424" t="s" s="4">
        <v>1130</v>
      </c>
      <c r="O424" t="s" s="4">
        <v>267</v>
      </c>
      <c r="P424" t="s" s="4">
        <v>268</v>
      </c>
      <c r="Q424" t="s" s="4">
        <v>269</v>
      </c>
      <c r="R424" t="s" s="4">
        <v>88</v>
      </c>
    </row>
    <row r="425" ht="45.0" customHeight="true">
      <c r="A425" t="s" s="4">
        <v>165</v>
      </c>
      <c r="B425" t="s" s="4">
        <v>2310</v>
      </c>
      <c r="C425" t="s" s="4">
        <v>271</v>
      </c>
      <c r="D425" t="s" s="4">
        <v>272</v>
      </c>
      <c r="E425" t="s" s="4">
        <v>260</v>
      </c>
      <c r="F425" t="s" s="4">
        <v>261</v>
      </c>
      <c r="G425" t="s" s="4">
        <v>88</v>
      </c>
      <c r="H425" t="s" s="4">
        <v>88</v>
      </c>
      <c r="I425" t="s" s="4">
        <v>263</v>
      </c>
      <c r="J425" t="s" s="4">
        <v>1130</v>
      </c>
      <c r="K425" t="s" s="4">
        <v>265</v>
      </c>
      <c r="L425" t="s" s="4">
        <v>1130</v>
      </c>
      <c r="M425" t="s" s="4">
        <v>266</v>
      </c>
      <c r="N425" t="s" s="4">
        <v>1130</v>
      </c>
      <c r="O425" t="s" s="4">
        <v>267</v>
      </c>
      <c r="P425" t="s" s="4">
        <v>268</v>
      </c>
      <c r="Q425" t="s" s="4">
        <v>269</v>
      </c>
      <c r="R425" t="s" s="4">
        <v>88</v>
      </c>
    </row>
    <row r="426" ht="45.0" customHeight="true">
      <c r="A426" t="s" s="4">
        <v>165</v>
      </c>
      <c r="B426" t="s" s="4">
        <v>2311</v>
      </c>
      <c r="C426" t="s" s="4">
        <v>271</v>
      </c>
      <c r="D426" t="s" s="4">
        <v>286</v>
      </c>
      <c r="E426" t="s" s="4">
        <v>260</v>
      </c>
      <c r="F426" t="s" s="4">
        <v>261</v>
      </c>
      <c r="G426" t="s" s="4">
        <v>88</v>
      </c>
      <c r="H426" t="s" s="4">
        <v>88</v>
      </c>
      <c r="I426" t="s" s="4">
        <v>263</v>
      </c>
      <c r="J426" t="s" s="4">
        <v>1130</v>
      </c>
      <c r="K426" t="s" s="4">
        <v>265</v>
      </c>
      <c r="L426" t="s" s="4">
        <v>1130</v>
      </c>
      <c r="M426" t="s" s="4">
        <v>266</v>
      </c>
      <c r="N426" t="s" s="4">
        <v>1130</v>
      </c>
      <c r="O426" t="s" s="4">
        <v>267</v>
      </c>
      <c r="P426" t="s" s="4">
        <v>268</v>
      </c>
      <c r="Q426" t="s" s="4">
        <v>269</v>
      </c>
      <c r="R426" t="s" s="4">
        <v>88</v>
      </c>
    </row>
    <row r="427" ht="45.0" customHeight="true">
      <c r="A427" t="s" s="4">
        <v>165</v>
      </c>
      <c r="B427" t="s" s="4">
        <v>2312</v>
      </c>
      <c r="C427" t="s" s="4">
        <v>271</v>
      </c>
      <c r="D427" t="s" s="4">
        <v>296</v>
      </c>
      <c r="E427" t="s" s="4">
        <v>260</v>
      </c>
      <c r="F427" t="s" s="4">
        <v>261</v>
      </c>
      <c r="G427" t="s" s="4">
        <v>88</v>
      </c>
      <c r="H427" t="s" s="4">
        <v>88</v>
      </c>
      <c r="I427" t="s" s="4">
        <v>263</v>
      </c>
      <c r="J427" t="s" s="4">
        <v>1130</v>
      </c>
      <c r="K427" t="s" s="4">
        <v>265</v>
      </c>
      <c r="L427" t="s" s="4">
        <v>1130</v>
      </c>
      <c r="M427" t="s" s="4">
        <v>266</v>
      </c>
      <c r="N427" t="s" s="4">
        <v>1130</v>
      </c>
      <c r="O427" t="s" s="4">
        <v>267</v>
      </c>
      <c r="P427" t="s" s="4">
        <v>268</v>
      </c>
      <c r="Q427" t="s" s="4">
        <v>269</v>
      </c>
      <c r="R427" t="s" s="4">
        <v>88</v>
      </c>
    </row>
    <row r="428" ht="45.0" customHeight="true">
      <c r="A428" t="s" s="4">
        <v>165</v>
      </c>
      <c r="B428" t="s" s="4">
        <v>2313</v>
      </c>
      <c r="C428" t="s" s="4">
        <v>271</v>
      </c>
      <c r="D428" t="s" s="4">
        <v>293</v>
      </c>
      <c r="E428" t="s" s="4">
        <v>260</v>
      </c>
      <c r="F428" t="s" s="4">
        <v>261</v>
      </c>
      <c r="G428" t="s" s="4">
        <v>88</v>
      </c>
      <c r="H428" t="s" s="4">
        <v>88</v>
      </c>
      <c r="I428" t="s" s="4">
        <v>263</v>
      </c>
      <c r="J428" t="s" s="4">
        <v>1130</v>
      </c>
      <c r="K428" t="s" s="4">
        <v>265</v>
      </c>
      <c r="L428" t="s" s="4">
        <v>1130</v>
      </c>
      <c r="M428" t="s" s="4">
        <v>266</v>
      </c>
      <c r="N428" t="s" s="4">
        <v>1130</v>
      </c>
      <c r="O428" t="s" s="4">
        <v>267</v>
      </c>
      <c r="P428" t="s" s="4">
        <v>268</v>
      </c>
      <c r="Q428" t="s" s="4">
        <v>269</v>
      </c>
      <c r="R428" t="s" s="4">
        <v>88</v>
      </c>
    </row>
    <row r="429" ht="45.0" customHeight="true">
      <c r="A429" t="s" s="4">
        <v>165</v>
      </c>
      <c r="B429" t="s" s="4">
        <v>2314</v>
      </c>
      <c r="C429" t="s" s="4">
        <v>271</v>
      </c>
      <c r="D429" t="s" s="4">
        <v>291</v>
      </c>
      <c r="E429" t="s" s="4">
        <v>260</v>
      </c>
      <c r="F429" t="s" s="4">
        <v>261</v>
      </c>
      <c r="G429" t="s" s="4">
        <v>88</v>
      </c>
      <c r="H429" t="s" s="4">
        <v>88</v>
      </c>
      <c r="I429" t="s" s="4">
        <v>263</v>
      </c>
      <c r="J429" t="s" s="4">
        <v>1130</v>
      </c>
      <c r="K429" t="s" s="4">
        <v>265</v>
      </c>
      <c r="L429" t="s" s="4">
        <v>1130</v>
      </c>
      <c r="M429" t="s" s="4">
        <v>266</v>
      </c>
      <c r="N429" t="s" s="4">
        <v>1130</v>
      </c>
      <c r="O429" t="s" s="4">
        <v>267</v>
      </c>
      <c r="P429" t="s" s="4">
        <v>268</v>
      </c>
      <c r="Q429" t="s" s="4">
        <v>269</v>
      </c>
      <c r="R429" t="s" s="4">
        <v>88</v>
      </c>
    </row>
    <row r="430" ht="45.0" customHeight="true">
      <c r="A430" t="s" s="4">
        <v>165</v>
      </c>
      <c r="B430" t="s" s="4">
        <v>2315</v>
      </c>
      <c r="C430" t="s" s="4">
        <v>300</v>
      </c>
      <c r="D430" t="s" s="4">
        <v>301</v>
      </c>
      <c r="E430" t="s" s="4">
        <v>260</v>
      </c>
      <c r="F430" t="s" s="4">
        <v>299</v>
      </c>
      <c r="G430" t="s" s="4">
        <v>88</v>
      </c>
      <c r="H430" t="s" s="4">
        <v>88</v>
      </c>
      <c r="I430" t="s" s="4">
        <v>263</v>
      </c>
      <c r="J430" t="s" s="4">
        <v>1130</v>
      </c>
      <c r="K430" t="s" s="4">
        <v>265</v>
      </c>
      <c r="L430" t="s" s="4">
        <v>1130</v>
      </c>
      <c r="M430" t="s" s="4">
        <v>266</v>
      </c>
      <c r="N430" t="s" s="4">
        <v>1130</v>
      </c>
      <c r="O430" t="s" s="4">
        <v>267</v>
      </c>
      <c r="P430" t="s" s="4">
        <v>268</v>
      </c>
      <c r="Q430" t="s" s="4">
        <v>269</v>
      </c>
      <c r="R430" t="s" s="4">
        <v>88</v>
      </c>
    </row>
    <row r="431" ht="45.0" customHeight="true">
      <c r="A431" t="s" s="4">
        <v>165</v>
      </c>
      <c r="B431" t="s" s="4">
        <v>2316</v>
      </c>
      <c r="C431" t="s" s="4">
        <v>271</v>
      </c>
      <c r="D431" t="s" s="4">
        <v>272</v>
      </c>
      <c r="E431" t="s" s="4">
        <v>260</v>
      </c>
      <c r="F431" t="s" s="4">
        <v>261</v>
      </c>
      <c r="G431" t="s" s="4">
        <v>88</v>
      </c>
      <c r="H431" t="s" s="4">
        <v>88</v>
      </c>
      <c r="I431" t="s" s="4">
        <v>263</v>
      </c>
      <c r="J431" t="s" s="4">
        <v>1130</v>
      </c>
      <c r="K431" t="s" s="4">
        <v>265</v>
      </c>
      <c r="L431" t="s" s="4">
        <v>1130</v>
      </c>
      <c r="M431" t="s" s="4">
        <v>266</v>
      </c>
      <c r="N431" t="s" s="4">
        <v>1130</v>
      </c>
      <c r="O431" t="s" s="4">
        <v>267</v>
      </c>
      <c r="P431" t="s" s="4">
        <v>268</v>
      </c>
      <c r="Q431" t="s" s="4">
        <v>269</v>
      </c>
      <c r="R431" t="s" s="4">
        <v>88</v>
      </c>
    </row>
    <row r="432" ht="45.0" customHeight="true">
      <c r="A432" t="s" s="4">
        <v>165</v>
      </c>
      <c r="B432" t="s" s="4">
        <v>2317</v>
      </c>
      <c r="C432" t="s" s="4">
        <v>271</v>
      </c>
      <c r="D432" t="s" s="4">
        <v>286</v>
      </c>
      <c r="E432" t="s" s="4">
        <v>260</v>
      </c>
      <c r="F432" t="s" s="4">
        <v>261</v>
      </c>
      <c r="G432" t="s" s="4">
        <v>88</v>
      </c>
      <c r="H432" t="s" s="4">
        <v>88</v>
      </c>
      <c r="I432" t="s" s="4">
        <v>263</v>
      </c>
      <c r="J432" t="s" s="4">
        <v>1130</v>
      </c>
      <c r="K432" t="s" s="4">
        <v>265</v>
      </c>
      <c r="L432" t="s" s="4">
        <v>1130</v>
      </c>
      <c r="M432" t="s" s="4">
        <v>266</v>
      </c>
      <c r="N432" t="s" s="4">
        <v>1130</v>
      </c>
      <c r="O432" t="s" s="4">
        <v>267</v>
      </c>
      <c r="P432" t="s" s="4">
        <v>268</v>
      </c>
      <c r="Q432" t="s" s="4">
        <v>269</v>
      </c>
      <c r="R432" t="s" s="4">
        <v>88</v>
      </c>
    </row>
    <row r="433" ht="45.0" customHeight="true">
      <c r="A433" t="s" s="4">
        <v>165</v>
      </c>
      <c r="B433" t="s" s="4">
        <v>2318</v>
      </c>
      <c r="C433" t="s" s="4">
        <v>271</v>
      </c>
      <c r="D433" t="s" s="4">
        <v>296</v>
      </c>
      <c r="E433" t="s" s="4">
        <v>260</v>
      </c>
      <c r="F433" t="s" s="4">
        <v>261</v>
      </c>
      <c r="G433" t="s" s="4">
        <v>88</v>
      </c>
      <c r="H433" t="s" s="4">
        <v>88</v>
      </c>
      <c r="I433" t="s" s="4">
        <v>263</v>
      </c>
      <c r="J433" t="s" s="4">
        <v>1130</v>
      </c>
      <c r="K433" t="s" s="4">
        <v>265</v>
      </c>
      <c r="L433" t="s" s="4">
        <v>1130</v>
      </c>
      <c r="M433" t="s" s="4">
        <v>266</v>
      </c>
      <c r="N433" t="s" s="4">
        <v>1130</v>
      </c>
      <c r="O433" t="s" s="4">
        <v>267</v>
      </c>
      <c r="P433" t="s" s="4">
        <v>268</v>
      </c>
      <c r="Q433" t="s" s="4">
        <v>269</v>
      </c>
      <c r="R433" t="s" s="4">
        <v>88</v>
      </c>
    </row>
    <row r="434" ht="45.0" customHeight="true">
      <c r="A434" t="s" s="4">
        <v>165</v>
      </c>
      <c r="B434" t="s" s="4">
        <v>2319</v>
      </c>
      <c r="C434" t="s" s="4">
        <v>271</v>
      </c>
      <c r="D434" t="s" s="4">
        <v>293</v>
      </c>
      <c r="E434" t="s" s="4">
        <v>260</v>
      </c>
      <c r="F434" t="s" s="4">
        <v>261</v>
      </c>
      <c r="G434" t="s" s="4">
        <v>88</v>
      </c>
      <c r="H434" t="s" s="4">
        <v>88</v>
      </c>
      <c r="I434" t="s" s="4">
        <v>263</v>
      </c>
      <c r="J434" t="s" s="4">
        <v>1130</v>
      </c>
      <c r="K434" t="s" s="4">
        <v>265</v>
      </c>
      <c r="L434" t="s" s="4">
        <v>1130</v>
      </c>
      <c r="M434" t="s" s="4">
        <v>266</v>
      </c>
      <c r="N434" t="s" s="4">
        <v>1130</v>
      </c>
      <c r="O434" t="s" s="4">
        <v>267</v>
      </c>
      <c r="P434" t="s" s="4">
        <v>268</v>
      </c>
      <c r="Q434" t="s" s="4">
        <v>269</v>
      </c>
      <c r="R434" t="s" s="4">
        <v>88</v>
      </c>
    </row>
    <row r="435" ht="45.0" customHeight="true">
      <c r="A435" t="s" s="4">
        <v>165</v>
      </c>
      <c r="B435" t="s" s="4">
        <v>2320</v>
      </c>
      <c r="C435" t="s" s="4">
        <v>271</v>
      </c>
      <c r="D435" t="s" s="4">
        <v>291</v>
      </c>
      <c r="E435" t="s" s="4">
        <v>260</v>
      </c>
      <c r="F435" t="s" s="4">
        <v>261</v>
      </c>
      <c r="G435" t="s" s="4">
        <v>88</v>
      </c>
      <c r="H435" t="s" s="4">
        <v>88</v>
      </c>
      <c r="I435" t="s" s="4">
        <v>263</v>
      </c>
      <c r="J435" t="s" s="4">
        <v>1130</v>
      </c>
      <c r="K435" t="s" s="4">
        <v>265</v>
      </c>
      <c r="L435" t="s" s="4">
        <v>1130</v>
      </c>
      <c r="M435" t="s" s="4">
        <v>266</v>
      </c>
      <c r="N435" t="s" s="4">
        <v>1130</v>
      </c>
      <c r="O435" t="s" s="4">
        <v>267</v>
      </c>
      <c r="P435" t="s" s="4">
        <v>268</v>
      </c>
      <c r="Q435" t="s" s="4">
        <v>269</v>
      </c>
      <c r="R435" t="s" s="4">
        <v>88</v>
      </c>
    </row>
    <row r="436" ht="45.0" customHeight="true">
      <c r="A436" t="s" s="4">
        <v>172</v>
      </c>
      <c r="B436" t="s" s="4">
        <v>2321</v>
      </c>
      <c r="C436" t="s" s="4">
        <v>271</v>
      </c>
      <c r="D436" t="s" s="4">
        <v>293</v>
      </c>
      <c r="E436" t="s" s="4">
        <v>260</v>
      </c>
      <c r="F436" t="s" s="4">
        <v>261</v>
      </c>
      <c r="G436" t="s" s="4">
        <v>88</v>
      </c>
      <c r="H436" t="s" s="4">
        <v>88</v>
      </c>
      <c r="I436" t="s" s="4">
        <v>263</v>
      </c>
      <c r="J436" t="s" s="4">
        <v>1130</v>
      </c>
      <c r="K436" t="s" s="4">
        <v>265</v>
      </c>
      <c r="L436" t="s" s="4">
        <v>1130</v>
      </c>
      <c r="M436" t="s" s="4">
        <v>266</v>
      </c>
      <c r="N436" t="s" s="4">
        <v>1130</v>
      </c>
      <c r="O436" t="s" s="4">
        <v>267</v>
      </c>
      <c r="P436" t="s" s="4">
        <v>268</v>
      </c>
      <c r="Q436" t="s" s="4">
        <v>269</v>
      </c>
      <c r="R436" t="s" s="4">
        <v>88</v>
      </c>
    </row>
    <row r="437" ht="45.0" customHeight="true">
      <c r="A437" t="s" s="4">
        <v>172</v>
      </c>
      <c r="B437" t="s" s="4">
        <v>2322</v>
      </c>
      <c r="C437" t="s" s="4">
        <v>271</v>
      </c>
      <c r="D437" t="s" s="4">
        <v>291</v>
      </c>
      <c r="E437" t="s" s="4">
        <v>260</v>
      </c>
      <c r="F437" t="s" s="4">
        <v>261</v>
      </c>
      <c r="G437" t="s" s="4">
        <v>88</v>
      </c>
      <c r="H437" t="s" s="4">
        <v>88</v>
      </c>
      <c r="I437" t="s" s="4">
        <v>263</v>
      </c>
      <c r="J437" t="s" s="4">
        <v>1130</v>
      </c>
      <c r="K437" t="s" s="4">
        <v>265</v>
      </c>
      <c r="L437" t="s" s="4">
        <v>1130</v>
      </c>
      <c r="M437" t="s" s="4">
        <v>266</v>
      </c>
      <c r="N437" t="s" s="4">
        <v>1130</v>
      </c>
      <c r="O437" t="s" s="4">
        <v>267</v>
      </c>
      <c r="P437" t="s" s="4">
        <v>268</v>
      </c>
      <c r="Q437" t="s" s="4">
        <v>269</v>
      </c>
      <c r="R437" t="s" s="4">
        <v>88</v>
      </c>
    </row>
    <row r="438" ht="45.0" customHeight="true">
      <c r="A438" t="s" s="4">
        <v>172</v>
      </c>
      <c r="B438" t="s" s="4">
        <v>2323</v>
      </c>
      <c r="C438" t="s" s="4">
        <v>300</v>
      </c>
      <c r="D438" t="s" s="4">
        <v>301</v>
      </c>
      <c r="E438" t="s" s="4">
        <v>260</v>
      </c>
      <c r="F438" t="s" s="4">
        <v>299</v>
      </c>
      <c r="G438" t="s" s="4">
        <v>88</v>
      </c>
      <c r="H438" t="s" s="4">
        <v>88</v>
      </c>
      <c r="I438" t="s" s="4">
        <v>263</v>
      </c>
      <c r="J438" t="s" s="4">
        <v>1130</v>
      </c>
      <c r="K438" t="s" s="4">
        <v>265</v>
      </c>
      <c r="L438" t="s" s="4">
        <v>1130</v>
      </c>
      <c r="M438" t="s" s="4">
        <v>266</v>
      </c>
      <c r="N438" t="s" s="4">
        <v>1130</v>
      </c>
      <c r="O438" t="s" s="4">
        <v>267</v>
      </c>
      <c r="P438" t="s" s="4">
        <v>268</v>
      </c>
      <c r="Q438" t="s" s="4">
        <v>269</v>
      </c>
      <c r="R438" t="s" s="4">
        <v>88</v>
      </c>
    </row>
    <row r="439" ht="45.0" customHeight="true">
      <c r="A439" t="s" s="4">
        <v>172</v>
      </c>
      <c r="B439" t="s" s="4">
        <v>2324</v>
      </c>
      <c r="C439" t="s" s="4">
        <v>271</v>
      </c>
      <c r="D439" t="s" s="4">
        <v>272</v>
      </c>
      <c r="E439" t="s" s="4">
        <v>260</v>
      </c>
      <c r="F439" t="s" s="4">
        <v>261</v>
      </c>
      <c r="G439" t="s" s="4">
        <v>88</v>
      </c>
      <c r="H439" t="s" s="4">
        <v>88</v>
      </c>
      <c r="I439" t="s" s="4">
        <v>263</v>
      </c>
      <c r="J439" t="s" s="4">
        <v>1130</v>
      </c>
      <c r="K439" t="s" s="4">
        <v>265</v>
      </c>
      <c r="L439" t="s" s="4">
        <v>1130</v>
      </c>
      <c r="M439" t="s" s="4">
        <v>266</v>
      </c>
      <c r="N439" t="s" s="4">
        <v>1130</v>
      </c>
      <c r="O439" t="s" s="4">
        <v>267</v>
      </c>
      <c r="P439" t="s" s="4">
        <v>268</v>
      </c>
      <c r="Q439" t="s" s="4">
        <v>269</v>
      </c>
      <c r="R439" t="s" s="4">
        <v>88</v>
      </c>
    </row>
    <row r="440" ht="45.0" customHeight="true">
      <c r="A440" t="s" s="4">
        <v>172</v>
      </c>
      <c r="B440" t="s" s="4">
        <v>2325</v>
      </c>
      <c r="C440" t="s" s="4">
        <v>271</v>
      </c>
      <c r="D440" t="s" s="4">
        <v>286</v>
      </c>
      <c r="E440" t="s" s="4">
        <v>260</v>
      </c>
      <c r="F440" t="s" s="4">
        <v>261</v>
      </c>
      <c r="G440" t="s" s="4">
        <v>88</v>
      </c>
      <c r="H440" t="s" s="4">
        <v>88</v>
      </c>
      <c r="I440" t="s" s="4">
        <v>263</v>
      </c>
      <c r="J440" t="s" s="4">
        <v>1130</v>
      </c>
      <c r="K440" t="s" s="4">
        <v>265</v>
      </c>
      <c r="L440" t="s" s="4">
        <v>1130</v>
      </c>
      <c r="M440" t="s" s="4">
        <v>266</v>
      </c>
      <c r="N440" t="s" s="4">
        <v>1130</v>
      </c>
      <c r="O440" t="s" s="4">
        <v>267</v>
      </c>
      <c r="P440" t="s" s="4">
        <v>268</v>
      </c>
      <c r="Q440" t="s" s="4">
        <v>269</v>
      </c>
      <c r="R440" t="s" s="4">
        <v>88</v>
      </c>
    </row>
    <row r="441" ht="45.0" customHeight="true">
      <c r="A441" t="s" s="4">
        <v>172</v>
      </c>
      <c r="B441" t="s" s="4">
        <v>2326</v>
      </c>
      <c r="C441" t="s" s="4">
        <v>271</v>
      </c>
      <c r="D441" t="s" s="4">
        <v>296</v>
      </c>
      <c r="E441" t="s" s="4">
        <v>260</v>
      </c>
      <c r="F441" t="s" s="4">
        <v>261</v>
      </c>
      <c r="G441" t="s" s="4">
        <v>88</v>
      </c>
      <c r="H441" t="s" s="4">
        <v>88</v>
      </c>
      <c r="I441" t="s" s="4">
        <v>263</v>
      </c>
      <c r="J441" t="s" s="4">
        <v>1130</v>
      </c>
      <c r="K441" t="s" s="4">
        <v>265</v>
      </c>
      <c r="L441" t="s" s="4">
        <v>1130</v>
      </c>
      <c r="M441" t="s" s="4">
        <v>266</v>
      </c>
      <c r="N441" t="s" s="4">
        <v>1130</v>
      </c>
      <c r="O441" t="s" s="4">
        <v>267</v>
      </c>
      <c r="P441" t="s" s="4">
        <v>268</v>
      </c>
      <c r="Q441" t="s" s="4">
        <v>269</v>
      </c>
      <c r="R441" t="s" s="4">
        <v>88</v>
      </c>
    </row>
    <row r="442" ht="45.0" customHeight="true">
      <c r="A442" t="s" s="4">
        <v>172</v>
      </c>
      <c r="B442" t="s" s="4">
        <v>2327</v>
      </c>
      <c r="C442" t="s" s="4">
        <v>271</v>
      </c>
      <c r="D442" t="s" s="4">
        <v>293</v>
      </c>
      <c r="E442" t="s" s="4">
        <v>260</v>
      </c>
      <c r="F442" t="s" s="4">
        <v>261</v>
      </c>
      <c r="G442" t="s" s="4">
        <v>88</v>
      </c>
      <c r="H442" t="s" s="4">
        <v>88</v>
      </c>
      <c r="I442" t="s" s="4">
        <v>263</v>
      </c>
      <c r="J442" t="s" s="4">
        <v>1130</v>
      </c>
      <c r="K442" t="s" s="4">
        <v>265</v>
      </c>
      <c r="L442" t="s" s="4">
        <v>1130</v>
      </c>
      <c r="M442" t="s" s="4">
        <v>266</v>
      </c>
      <c r="N442" t="s" s="4">
        <v>1130</v>
      </c>
      <c r="O442" t="s" s="4">
        <v>267</v>
      </c>
      <c r="P442" t="s" s="4">
        <v>268</v>
      </c>
      <c r="Q442" t="s" s="4">
        <v>269</v>
      </c>
      <c r="R442" t="s" s="4">
        <v>88</v>
      </c>
    </row>
    <row r="443" ht="45.0" customHeight="true">
      <c r="A443" t="s" s="4">
        <v>172</v>
      </c>
      <c r="B443" t="s" s="4">
        <v>2328</v>
      </c>
      <c r="C443" t="s" s="4">
        <v>271</v>
      </c>
      <c r="D443" t="s" s="4">
        <v>291</v>
      </c>
      <c r="E443" t="s" s="4">
        <v>260</v>
      </c>
      <c r="F443" t="s" s="4">
        <v>261</v>
      </c>
      <c r="G443" t="s" s="4">
        <v>88</v>
      </c>
      <c r="H443" t="s" s="4">
        <v>88</v>
      </c>
      <c r="I443" t="s" s="4">
        <v>263</v>
      </c>
      <c r="J443" t="s" s="4">
        <v>1130</v>
      </c>
      <c r="K443" t="s" s="4">
        <v>265</v>
      </c>
      <c r="L443" t="s" s="4">
        <v>1130</v>
      </c>
      <c r="M443" t="s" s="4">
        <v>266</v>
      </c>
      <c r="N443" t="s" s="4">
        <v>1130</v>
      </c>
      <c r="O443" t="s" s="4">
        <v>267</v>
      </c>
      <c r="P443" t="s" s="4">
        <v>268</v>
      </c>
      <c r="Q443" t="s" s="4">
        <v>269</v>
      </c>
      <c r="R443" t="s" s="4">
        <v>88</v>
      </c>
    </row>
    <row r="444" ht="45.0" customHeight="true">
      <c r="A444" t="s" s="4">
        <v>172</v>
      </c>
      <c r="B444" t="s" s="4">
        <v>2329</v>
      </c>
      <c r="C444" t="s" s="4">
        <v>271</v>
      </c>
      <c r="D444" t="s" s="4">
        <v>1140</v>
      </c>
      <c r="E444" t="s" s="4">
        <v>260</v>
      </c>
      <c r="F444" t="s" s="4">
        <v>261</v>
      </c>
      <c r="G444" t="s" s="4">
        <v>88</v>
      </c>
      <c r="H444" t="s" s="4">
        <v>88</v>
      </c>
      <c r="I444" t="s" s="4">
        <v>263</v>
      </c>
      <c r="J444" t="s" s="4">
        <v>1130</v>
      </c>
      <c r="K444" t="s" s="4">
        <v>265</v>
      </c>
      <c r="L444" t="s" s="4">
        <v>1130</v>
      </c>
      <c r="M444" t="s" s="4">
        <v>266</v>
      </c>
      <c r="N444" t="s" s="4">
        <v>1130</v>
      </c>
      <c r="O444" t="s" s="4">
        <v>267</v>
      </c>
      <c r="P444" t="s" s="4">
        <v>268</v>
      </c>
      <c r="Q444" t="s" s="4">
        <v>269</v>
      </c>
      <c r="R444" t="s" s="4">
        <v>88</v>
      </c>
    </row>
    <row r="445" ht="45.0" customHeight="true">
      <c r="A445" t="s" s="4">
        <v>172</v>
      </c>
      <c r="B445" t="s" s="4">
        <v>2330</v>
      </c>
      <c r="C445" t="s" s="4">
        <v>271</v>
      </c>
      <c r="D445" t="s" s="4">
        <v>301</v>
      </c>
      <c r="E445" t="s" s="4">
        <v>260</v>
      </c>
      <c r="F445" t="s" s="4">
        <v>261</v>
      </c>
      <c r="G445" t="s" s="4">
        <v>88</v>
      </c>
      <c r="H445" t="s" s="4">
        <v>88</v>
      </c>
      <c r="I445" t="s" s="4">
        <v>263</v>
      </c>
      <c r="J445" t="s" s="4">
        <v>1130</v>
      </c>
      <c r="K445" t="s" s="4">
        <v>265</v>
      </c>
      <c r="L445" t="s" s="4">
        <v>1130</v>
      </c>
      <c r="M445" t="s" s="4">
        <v>266</v>
      </c>
      <c r="N445" t="s" s="4">
        <v>1130</v>
      </c>
      <c r="O445" t="s" s="4">
        <v>267</v>
      </c>
      <c r="P445" t="s" s="4">
        <v>268</v>
      </c>
      <c r="Q445" t="s" s="4">
        <v>269</v>
      </c>
      <c r="R445" t="s" s="4">
        <v>88</v>
      </c>
    </row>
    <row r="446" ht="45.0" customHeight="true">
      <c r="A446" t="s" s="4">
        <v>172</v>
      </c>
      <c r="B446" t="s" s="4">
        <v>2331</v>
      </c>
      <c r="C446" t="s" s="4">
        <v>271</v>
      </c>
      <c r="D446" t="s" s="4">
        <v>272</v>
      </c>
      <c r="E446" t="s" s="4">
        <v>260</v>
      </c>
      <c r="F446" t="s" s="4">
        <v>261</v>
      </c>
      <c r="G446" t="s" s="4">
        <v>88</v>
      </c>
      <c r="H446" t="s" s="4">
        <v>88</v>
      </c>
      <c r="I446" t="s" s="4">
        <v>263</v>
      </c>
      <c r="J446" t="s" s="4">
        <v>1130</v>
      </c>
      <c r="K446" t="s" s="4">
        <v>265</v>
      </c>
      <c r="L446" t="s" s="4">
        <v>1130</v>
      </c>
      <c r="M446" t="s" s="4">
        <v>266</v>
      </c>
      <c r="N446" t="s" s="4">
        <v>1130</v>
      </c>
      <c r="O446" t="s" s="4">
        <v>267</v>
      </c>
      <c r="P446" t="s" s="4">
        <v>268</v>
      </c>
      <c r="Q446" t="s" s="4">
        <v>269</v>
      </c>
      <c r="R446" t="s" s="4">
        <v>88</v>
      </c>
    </row>
    <row r="447" ht="45.0" customHeight="true">
      <c r="A447" t="s" s="4">
        <v>172</v>
      </c>
      <c r="B447" t="s" s="4">
        <v>2332</v>
      </c>
      <c r="C447" t="s" s="4">
        <v>271</v>
      </c>
      <c r="D447" t="s" s="4">
        <v>286</v>
      </c>
      <c r="E447" t="s" s="4">
        <v>260</v>
      </c>
      <c r="F447" t="s" s="4">
        <v>261</v>
      </c>
      <c r="G447" t="s" s="4">
        <v>88</v>
      </c>
      <c r="H447" t="s" s="4">
        <v>88</v>
      </c>
      <c r="I447" t="s" s="4">
        <v>263</v>
      </c>
      <c r="J447" t="s" s="4">
        <v>1130</v>
      </c>
      <c r="K447" t="s" s="4">
        <v>265</v>
      </c>
      <c r="L447" t="s" s="4">
        <v>1130</v>
      </c>
      <c r="M447" t="s" s="4">
        <v>266</v>
      </c>
      <c r="N447" t="s" s="4">
        <v>1130</v>
      </c>
      <c r="O447" t="s" s="4">
        <v>267</v>
      </c>
      <c r="P447" t="s" s="4">
        <v>268</v>
      </c>
      <c r="Q447" t="s" s="4">
        <v>269</v>
      </c>
      <c r="R447" t="s" s="4">
        <v>88</v>
      </c>
    </row>
    <row r="448" ht="45.0" customHeight="true">
      <c r="A448" t="s" s="4">
        <v>172</v>
      </c>
      <c r="B448" t="s" s="4">
        <v>2333</v>
      </c>
      <c r="C448" t="s" s="4">
        <v>271</v>
      </c>
      <c r="D448" t="s" s="4">
        <v>296</v>
      </c>
      <c r="E448" t="s" s="4">
        <v>260</v>
      </c>
      <c r="F448" t="s" s="4">
        <v>261</v>
      </c>
      <c r="G448" t="s" s="4">
        <v>88</v>
      </c>
      <c r="H448" t="s" s="4">
        <v>88</v>
      </c>
      <c r="I448" t="s" s="4">
        <v>263</v>
      </c>
      <c r="J448" t="s" s="4">
        <v>1130</v>
      </c>
      <c r="K448" t="s" s="4">
        <v>265</v>
      </c>
      <c r="L448" t="s" s="4">
        <v>1130</v>
      </c>
      <c r="M448" t="s" s="4">
        <v>266</v>
      </c>
      <c r="N448" t="s" s="4">
        <v>1130</v>
      </c>
      <c r="O448" t="s" s="4">
        <v>267</v>
      </c>
      <c r="P448" t="s" s="4">
        <v>268</v>
      </c>
      <c r="Q448" t="s" s="4">
        <v>269</v>
      </c>
      <c r="R448" t="s" s="4">
        <v>88</v>
      </c>
    </row>
    <row r="449" ht="45.0" customHeight="true">
      <c r="A449" t="s" s="4">
        <v>172</v>
      </c>
      <c r="B449" t="s" s="4">
        <v>2334</v>
      </c>
      <c r="C449" t="s" s="4">
        <v>271</v>
      </c>
      <c r="D449" t="s" s="4">
        <v>293</v>
      </c>
      <c r="E449" t="s" s="4">
        <v>260</v>
      </c>
      <c r="F449" t="s" s="4">
        <v>261</v>
      </c>
      <c r="G449" t="s" s="4">
        <v>88</v>
      </c>
      <c r="H449" t="s" s="4">
        <v>88</v>
      </c>
      <c r="I449" t="s" s="4">
        <v>263</v>
      </c>
      <c r="J449" t="s" s="4">
        <v>1130</v>
      </c>
      <c r="K449" t="s" s="4">
        <v>265</v>
      </c>
      <c r="L449" t="s" s="4">
        <v>1130</v>
      </c>
      <c r="M449" t="s" s="4">
        <v>266</v>
      </c>
      <c r="N449" t="s" s="4">
        <v>1130</v>
      </c>
      <c r="O449" t="s" s="4">
        <v>267</v>
      </c>
      <c r="P449" t="s" s="4">
        <v>268</v>
      </c>
      <c r="Q449" t="s" s="4">
        <v>269</v>
      </c>
      <c r="R449" t="s" s="4">
        <v>88</v>
      </c>
    </row>
    <row r="450" ht="45.0" customHeight="true">
      <c r="A450" t="s" s="4">
        <v>172</v>
      </c>
      <c r="B450" t="s" s="4">
        <v>2335</v>
      </c>
      <c r="C450" t="s" s="4">
        <v>271</v>
      </c>
      <c r="D450" t="s" s="4">
        <v>291</v>
      </c>
      <c r="E450" t="s" s="4">
        <v>260</v>
      </c>
      <c r="F450" t="s" s="4">
        <v>261</v>
      </c>
      <c r="G450" t="s" s="4">
        <v>88</v>
      </c>
      <c r="H450" t="s" s="4">
        <v>88</v>
      </c>
      <c r="I450" t="s" s="4">
        <v>263</v>
      </c>
      <c r="J450" t="s" s="4">
        <v>1130</v>
      </c>
      <c r="K450" t="s" s="4">
        <v>265</v>
      </c>
      <c r="L450" t="s" s="4">
        <v>1130</v>
      </c>
      <c r="M450" t="s" s="4">
        <v>266</v>
      </c>
      <c r="N450" t="s" s="4">
        <v>1130</v>
      </c>
      <c r="O450" t="s" s="4">
        <v>267</v>
      </c>
      <c r="P450" t="s" s="4">
        <v>268</v>
      </c>
      <c r="Q450" t="s" s="4">
        <v>269</v>
      </c>
      <c r="R450" t="s" s="4">
        <v>88</v>
      </c>
    </row>
    <row r="451" ht="45.0" customHeight="true">
      <c r="A451" t="s" s="4">
        <v>172</v>
      </c>
      <c r="B451" t="s" s="4">
        <v>2336</v>
      </c>
      <c r="C451" t="s" s="4">
        <v>271</v>
      </c>
      <c r="D451" t="s" s="4">
        <v>1140</v>
      </c>
      <c r="E451" t="s" s="4">
        <v>260</v>
      </c>
      <c r="F451" t="s" s="4">
        <v>261</v>
      </c>
      <c r="G451" t="s" s="4">
        <v>88</v>
      </c>
      <c r="H451" t="s" s="4">
        <v>88</v>
      </c>
      <c r="I451" t="s" s="4">
        <v>263</v>
      </c>
      <c r="J451" t="s" s="4">
        <v>1130</v>
      </c>
      <c r="K451" t="s" s="4">
        <v>265</v>
      </c>
      <c r="L451" t="s" s="4">
        <v>1130</v>
      </c>
      <c r="M451" t="s" s="4">
        <v>266</v>
      </c>
      <c r="N451" t="s" s="4">
        <v>1130</v>
      </c>
      <c r="O451" t="s" s="4">
        <v>267</v>
      </c>
      <c r="P451" t="s" s="4">
        <v>268</v>
      </c>
      <c r="Q451" t="s" s="4">
        <v>269</v>
      </c>
      <c r="R451" t="s" s="4">
        <v>88</v>
      </c>
    </row>
    <row r="452" ht="45.0" customHeight="true">
      <c r="A452" t="s" s="4">
        <v>172</v>
      </c>
      <c r="B452" t="s" s="4">
        <v>2337</v>
      </c>
      <c r="C452" t="s" s="4">
        <v>271</v>
      </c>
      <c r="D452" t="s" s="4">
        <v>301</v>
      </c>
      <c r="E452" t="s" s="4">
        <v>260</v>
      </c>
      <c r="F452" t="s" s="4">
        <v>261</v>
      </c>
      <c r="G452" t="s" s="4">
        <v>88</v>
      </c>
      <c r="H452" t="s" s="4">
        <v>88</v>
      </c>
      <c r="I452" t="s" s="4">
        <v>263</v>
      </c>
      <c r="J452" t="s" s="4">
        <v>1130</v>
      </c>
      <c r="K452" t="s" s="4">
        <v>265</v>
      </c>
      <c r="L452" t="s" s="4">
        <v>1130</v>
      </c>
      <c r="M452" t="s" s="4">
        <v>266</v>
      </c>
      <c r="N452" t="s" s="4">
        <v>1130</v>
      </c>
      <c r="O452" t="s" s="4">
        <v>267</v>
      </c>
      <c r="P452" t="s" s="4">
        <v>268</v>
      </c>
      <c r="Q452" t="s" s="4">
        <v>269</v>
      </c>
      <c r="R452" t="s" s="4">
        <v>88</v>
      </c>
    </row>
    <row r="453" ht="45.0" customHeight="true">
      <c r="A453" t="s" s="4">
        <v>172</v>
      </c>
      <c r="B453" t="s" s="4">
        <v>2338</v>
      </c>
      <c r="C453" t="s" s="4">
        <v>271</v>
      </c>
      <c r="D453" t="s" s="4">
        <v>272</v>
      </c>
      <c r="E453" t="s" s="4">
        <v>260</v>
      </c>
      <c r="F453" t="s" s="4">
        <v>261</v>
      </c>
      <c r="G453" t="s" s="4">
        <v>88</v>
      </c>
      <c r="H453" t="s" s="4">
        <v>88</v>
      </c>
      <c r="I453" t="s" s="4">
        <v>263</v>
      </c>
      <c r="J453" t="s" s="4">
        <v>1130</v>
      </c>
      <c r="K453" t="s" s="4">
        <v>265</v>
      </c>
      <c r="L453" t="s" s="4">
        <v>1130</v>
      </c>
      <c r="M453" t="s" s="4">
        <v>266</v>
      </c>
      <c r="N453" t="s" s="4">
        <v>1130</v>
      </c>
      <c r="O453" t="s" s="4">
        <v>267</v>
      </c>
      <c r="P453" t="s" s="4">
        <v>268</v>
      </c>
      <c r="Q453" t="s" s="4">
        <v>269</v>
      </c>
      <c r="R453" t="s" s="4">
        <v>88</v>
      </c>
    </row>
    <row r="454" ht="45.0" customHeight="true">
      <c r="A454" t="s" s="4">
        <v>172</v>
      </c>
      <c r="B454" t="s" s="4">
        <v>2339</v>
      </c>
      <c r="C454" t="s" s="4">
        <v>271</v>
      </c>
      <c r="D454" t="s" s="4">
        <v>286</v>
      </c>
      <c r="E454" t="s" s="4">
        <v>260</v>
      </c>
      <c r="F454" t="s" s="4">
        <v>261</v>
      </c>
      <c r="G454" t="s" s="4">
        <v>88</v>
      </c>
      <c r="H454" t="s" s="4">
        <v>88</v>
      </c>
      <c r="I454" t="s" s="4">
        <v>263</v>
      </c>
      <c r="J454" t="s" s="4">
        <v>1130</v>
      </c>
      <c r="K454" t="s" s="4">
        <v>265</v>
      </c>
      <c r="L454" t="s" s="4">
        <v>1130</v>
      </c>
      <c r="M454" t="s" s="4">
        <v>266</v>
      </c>
      <c r="N454" t="s" s="4">
        <v>1130</v>
      </c>
      <c r="O454" t="s" s="4">
        <v>267</v>
      </c>
      <c r="P454" t="s" s="4">
        <v>268</v>
      </c>
      <c r="Q454" t="s" s="4">
        <v>269</v>
      </c>
      <c r="R454" t="s" s="4">
        <v>88</v>
      </c>
    </row>
    <row r="455" ht="45.0" customHeight="true">
      <c r="A455" t="s" s="4">
        <v>172</v>
      </c>
      <c r="B455" t="s" s="4">
        <v>2340</v>
      </c>
      <c r="C455" t="s" s="4">
        <v>271</v>
      </c>
      <c r="D455" t="s" s="4">
        <v>296</v>
      </c>
      <c r="E455" t="s" s="4">
        <v>260</v>
      </c>
      <c r="F455" t="s" s="4">
        <v>261</v>
      </c>
      <c r="G455" t="s" s="4">
        <v>88</v>
      </c>
      <c r="H455" t="s" s="4">
        <v>88</v>
      </c>
      <c r="I455" t="s" s="4">
        <v>263</v>
      </c>
      <c r="J455" t="s" s="4">
        <v>1130</v>
      </c>
      <c r="K455" t="s" s="4">
        <v>265</v>
      </c>
      <c r="L455" t="s" s="4">
        <v>1130</v>
      </c>
      <c r="M455" t="s" s="4">
        <v>266</v>
      </c>
      <c r="N455" t="s" s="4">
        <v>1130</v>
      </c>
      <c r="O455" t="s" s="4">
        <v>267</v>
      </c>
      <c r="P455" t="s" s="4">
        <v>268</v>
      </c>
      <c r="Q455" t="s" s="4">
        <v>269</v>
      </c>
      <c r="R455" t="s" s="4">
        <v>88</v>
      </c>
    </row>
    <row r="456" ht="45.0" customHeight="true">
      <c r="A456" t="s" s="4">
        <v>172</v>
      </c>
      <c r="B456" t="s" s="4">
        <v>2341</v>
      </c>
      <c r="C456" t="s" s="4">
        <v>271</v>
      </c>
      <c r="D456" t="s" s="4">
        <v>293</v>
      </c>
      <c r="E456" t="s" s="4">
        <v>260</v>
      </c>
      <c r="F456" t="s" s="4">
        <v>261</v>
      </c>
      <c r="G456" t="s" s="4">
        <v>88</v>
      </c>
      <c r="H456" t="s" s="4">
        <v>88</v>
      </c>
      <c r="I456" t="s" s="4">
        <v>263</v>
      </c>
      <c r="J456" t="s" s="4">
        <v>1130</v>
      </c>
      <c r="K456" t="s" s="4">
        <v>265</v>
      </c>
      <c r="L456" t="s" s="4">
        <v>1130</v>
      </c>
      <c r="M456" t="s" s="4">
        <v>266</v>
      </c>
      <c r="N456" t="s" s="4">
        <v>1130</v>
      </c>
      <c r="O456" t="s" s="4">
        <v>267</v>
      </c>
      <c r="P456" t="s" s="4">
        <v>268</v>
      </c>
      <c r="Q456" t="s" s="4">
        <v>269</v>
      </c>
      <c r="R456" t="s" s="4">
        <v>88</v>
      </c>
    </row>
    <row r="457" ht="45.0" customHeight="true">
      <c r="A457" t="s" s="4">
        <v>172</v>
      </c>
      <c r="B457" t="s" s="4">
        <v>2342</v>
      </c>
      <c r="C457" t="s" s="4">
        <v>271</v>
      </c>
      <c r="D457" t="s" s="4">
        <v>291</v>
      </c>
      <c r="E457" t="s" s="4">
        <v>260</v>
      </c>
      <c r="F457" t="s" s="4">
        <v>261</v>
      </c>
      <c r="G457" t="s" s="4">
        <v>88</v>
      </c>
      <c r="H457" t="s" s="4">
        <v>88</v>
      </c>
      <c r="I457" t="s" s="4">
        <v>263</v>
      </c>
      <c r="J457" t="s" s="4">
        <v>1130</v>
      </c>
      <c r="K457" t="s" s="4">
        <v>265</v>
      </c>
      <c r="L457" t="s" s="4">
        <v>1130</v>
      </c>
      <c r="M457" t="s" s="4">
        <v>266</v>
      </c>
      <c r="N457" t="s" s="4">
        <v>1130</v>
      </c>
      <c r="O457" t="s" s="4">
        <v>267</v>
      </c>
      <c r="P457" t="s" s="4">
        <v>268</v>
      </c>
      <c r="Q457" t="s" s="4">
        <v>269</v>
      </c>
      <c r="R457" t="s" s="4">
        <v>88</v>
      </c>
    </row>
    <row r="458" ht="45.0" customHeight="true">
      <c r="A458" t="s" s="4">
        <v>172</v>
      </c>
      <c r="B458" t="s" s="4">
        <v>2343</v>
      </c>
      <c r="C458" t="s" s="4">
        <v>271</v>
      </c>
      <c r="D458" t="s" s="4">
        <v>1140</v>
      </c>
      <c r="E458" t="s" s="4">
        <v>260</v>
      </c>
      <c r="F458" t="s" s="4">
        <v>261</v>
      </c>
      <c r="G458" t="s" s="4">
        <v>88</v>
      </c>
      <c r="H458" t="s" s="4">
        <v>88</v>
      </c>
      <c r="I458" t="s" s="4">
        <v>263</v>
      </c>
      <c r="J458" t="s" s="4">
        <v>1130</v>
      </c>
      <c r="K458" t="s" s="4">
        <v>265</v>
      </c>
      <c r="L458" t="s" s="4">
        <v>1130</v>
      </c>
      <c r="M458" t="s" s="4">
        <v>266</v>
      </c>
      <c r="N458" t="s" s="4">
        <v>1130</v>
      </c>
      <c r="O458" t="s" s="4">
        <v>267</v>
      </c>
      <c r="P458" t="s" s="4">
        <v>268</v>
      </c>
      <c r="Q458" t="s" s="4">
        <v>269</v>
      </c>
      <c r="R458" t="s" s="4">
        <v>88</v>
      </c>
    </row>
    <row r="459" ht="45.0" customHeight="true">
      <c r="A459" t="s" s="4">
        <v>172</v>
      </c>
      <c r="B459" t="s" s="4">
        <v>2344</v>
      </c>
      <c r="C459" t="s" s="4">
        <v>271</v>
      </c>
      <c r="D459" t="s" s="4">
        <v>301</v>
      </c>
      <c r="E459" t="s" s="4">
        <v>260</v>
      </c>
      <c r="F459" t="s" s="4">
        <v>261</v>
      </c>
      <c r="G459" t="s" s="4">
        <v>88</v>
      </c>
      <c r="H459" t="s" s="4">
        <v>88</v>
      </c>
      <c r="I459" t="s" s="4">
        <v>263</v>
      </c>
      <c r="J459" t="s" s="4">
        <v>1130</v>
      </c>
      <c r="K459" t="s" s="4">
        <v>265</v>
      </c>
      <c r="L459" t="s" s="4">
        <v>1130</v>
      </c>
      <c r="M459" t="s" s="4">
        <v>266</v>
      </c>
      <c r="N459" t="s" s="4">
        <v>1130</v>
      </c>
      <c r="O459" t="s" s="4">
        <v>267</v>
      </c>
      <c r="P459" t="s" s="4">
        <v>268</v>
      </c>
      <c r="Q459" t="s" s="4">
        <v>269</v>
      </c>
      <c r="R459" t="s" s="4">
        <v>88</v>
      </c>
    </row>
    <row r="460" ht="45.0" customHeight="true">
      <c r="A460" t="s" s="4">
        <v>172</v>
      </c>
      <c r="B460" t="s" s="4">
        <v>2345</v>
      </c>
      <c r="C460" t="s" s="4">
        <v>271</v>
      </c>
      <c r="D460" t="s" s="4">
        <v>272</v>
      </c>
      <c r="E460" t="s" s="4">
        <v>260</v>
      </c>
      <c r="F460" t="s" s="4">
        <v>261</v>
      </c>
      <c r="G460" t="s" s="4">
        <v>88</v>
      </c>
      <c r="H460" t="s" s="4">
        <v>88</v>
      </c>
      <c r="I460" t="s" s="4">
        <v>263</v>
      </c>
      <c r="J460" t="s" s="4">
        <v>1130</v>
      </c>
      <c r="K460" t="s" s="4">
        <v>265</v>
      </c>
      <c r="L460" t="s" s="4">
        <v>1130</v>
      </c>
      <c r="M460" t="s" s="4">
        <v>266</v>
      </c>
      <c r="N460" t="s" s="4">
        <v>1130</v>
      </c>
      <c r="O460" t="s" s="4">
        <v>267</v>
      </c>
      <c r="P460" t="s" s="4">
        <v>268</v>
      </c>
      <c r="Q460" t="s" s="4">
        <v>269</v>
      </c>
      <c r="R460" t="s" s="4">
        <v>88</v>
      </c>
    </row>
    <row r="461" ht="45.0" customHeight="true">
      <c r="A461" t="s" s="4">
        <v>172</v>
      </c>
      <c r="B461" t="s" s="4">
        <v>2346</v>
      </c>
      <c r="C461" t="s" s="4">
        <v>271</v>
      </c>
      <c r="D461" t="s" s="4">
        <v>286</v>
      </c>
      <c r="E461" t="s" s="4">
        <v>260</v>
      </c>
      <c r="F461" t="s" s="4">
        <v>261</v>
      </c>
      <c r="G461" t="s" s="4">
        <v>88</v>
      </c>
      <c r="H461" t="s" s="4">
        <v>88</v>
      </c>
      <c r="I461" t="s" s="4">
        <v>263</v>
      </c>
      <c r="J461" t="s" s="4">
        <v>1130</v>
      </c>
      <c r="K461" t="s" s="4">
        <v>265</v>
      </c>
      <c r="L461" t="s" s="4">
        <v>1130</v>
      </c>
      <c r="M461" t="s" s="4">
        <v>266</v>
      </c>
      <c r="N461" t="s" s="4">
        <v>1130</v>
      </c>
      <c r="O461" t="s" s="4">
        <v>267</v>
      </c>
      <c r="P461" t="s" s="4">
        <v>268</v>
      </c>
      <c r="Q461" t="s" s="4">
        <v>269</v>
      </c>
      <c r="R461" t="s" s="4">
        <v>88</v>
      </c>
    </row>
    <row r="462" ht="45.0" customHeight="true">
      <c r="A462" t="s" s="4">
        <v>172</v>
      </c>
      <c r="B462" t="s" s="4">
        <v>2347</v>
      </c>
      <c r="C462" t="s" s="4">
        <v>271</v>
      </c>
      <c r="D462" t="s" s="4">
        <v>296</v>
      </c>
      <c r="E462" t="s" s="4">
        <v>260</v>
      </c>
      <c r="F462" t="s" s="4">
        <v>261</v>
      </c>
      <c r="G462" t="s" s="4">
        <v>88</v>
      </c>
      <c r="H462" t="s" s="4">
        <v>88</v>
      </c>
      <c r="I462" t="s" s="4">
        <v>263</v>
      </c>
      <c r="J462" t="s" s="4">
        <v>1130</v>
      </c>
      <c r="K462" t="s" s="4">
        <v>265</v>
      </c>
      <c r="L462" t="s" s="4">
        <v>1130</v>
      </c>
      <c r="M462" t="s" s="4">
        <v>266</v>
      </c>
      <c r="N462" t="s" s="4">
        <v>1130</v>
      </c>
      <c r="O462" t="s" s="4">
        <v>267</v>
      </c>
      <c r="P462" t="s" s="4">
        <v>268</v>
      </c>
      <c r="Q462" t="s" s="4">
        <v>269</v>
      </c>
      <c r="R462" t="s" s="4">
        <v>88</v>
      </c>
    </row>
    <row r="463" ht="45.0" customHeight="true">
      <c r="A463" t="s" s="4">
        <v>179</v>
      </c>
      <c r="B463" t="s" s="4">
        <v>2348</v>
      </c>
      <c r="C463" t="s" s="4">
        <v>271</v>
      </c>
      <c r="D463" t="s" s="4">
        <v>1140</v>
      </c>
      <c r="E463" t="s" s="4">
        <v>260</v>
      </c>
      <c r="F463" t="s" s="4">
        <v>261</v>
      </c>
      <c r="G463" t="s" s="4">
        <v>88</v>
      </c>
      <c r="H463" t="s" s="4">
        <v>88</v>
      </c>
      <c r="I463" t="s" s="4">
        <v>263</v>
      </c>
      <c r="J463" t="s" s="4">
        <v>1130</v>
      </c>
      <c r="K463" t="s" s="4">
        <v>265</v>
      </c>
      <c r="L463" t="s" s="4">
        <v>1130</v>
      </c>
      <c r="M463" t="s" s="4">
        <v>266</v>
      </c>
      <c r="N463" t="s" s="4">
        <v>1130</v>
      </c>
      <c r="O463" t="s" s="4">
        <v>267</v>
      </c>
      <c r="P463" t="s" s="4">
        <v>268</v>
      </c>
      <c r="Q463" t="s" s="4">
        <v>269</v>
      </c>
      <c r="R463" t="s" s="4">
        <v>88</v>
      </c>
    </row>
    <row r="464" ht="45.0" customHeight="true">
      <c r="A464" t="s" s="4">
        <v>179</v>
      </c>
      <c r="B464" t="s" s="4">
        <v>2349</v>
      </c>
      <c r="C464" t="s" s="4">
        <v>271</v>
      </c>
      <c r="D464" t="s" s="4">
        <v>301</v>
      </c>
      <c r="E464" t="s" s="4">
        <v>260</v>
      </c>
      <c r="F464" t="s" s="4">
        <v>261</v>
      </c>
      <c r="G464" t="s" s="4">
        <v>88</v>
      </c>
      <c r="H464" t="s" s="4">
        <v>88</v>
      </c>
      <c r="I464" t="s" s="4">
        <v>263</v>
      </c>
      <c r="J464" t="s" s="4">
        <v>1130</v>
      </c>
      <c r="K464" t="s" s="4">
        <v>265</v>
      </c>
      <c r="L464" t="s" s="4">
        <v>1130</v>
      </c>
      <c r="M464" t="s" s="4">
        <v>266</v>
      </c>
      <c r="N464" t="s" s="4">
        <v>1130</v>
      </c>
      <c r="O464" t="s" s="4">
        <v>267</v>
      </c>
      <c r="P464" t="s" s="4">
        <v>268</v>
      </c>
      <c r="Q464" t="s" s="4">
        <v>269</v>
      </c>
      <c r="R464" t="s" s="4">
        <v>88</v>
      </c>
    </row>
    <row r="465" ht="45.0" customHeight="true">
      <c r="A465" t="s" s="4">
        <v>179</v>
      </c>
      <c r="B465" t="s" s="4">
        <v>2350</v>
      </c>
      <c r="C465" t="s" s="4">
        <v>271</v>
      </c>
      <c r="D465" t="s" s="4">
        <v>272</v>
      </c>
      <c r="E465" t="s" s="4">
        <v>260</v>
      </c>
      <c r="F465" t="s" s="4">
        <v>261</v>
      </c>
      <c r="G465" t="s" s="4">
        <v>88</v>
      </c>
      <c r="H465" t="s" s="4">
        <v>88</v>
      </c>
      <c r="I465" t="s" s="4">
        <v>263</v>
      </c>
      <c r="J465" t="s" s="4">
        <v>1130</v>
      </c>
      <c r="K465" t="s" s="4">
        <v>265</v>
      </c>
      <c r="L465" t="s" s="4">
        <v>1130</v>
      </c>
      <c r="M465" t="s" s="4">
        <v>266</v>
      </c>
      <c r="N465" t="s" s="4">
        <v>1130</v>
      </c>
      <c r="O465" t="s" s="4">
        <v>267</v>
      </c>
      <c r="P465" t="s" s="4">
        <v>268</v>
      </c>
      <c r="Q465" t="s" s="4">
        <v>269</v>
      </c>
      <c r="R465" t="s" s="4">
        <v>88</v>
      </c>
    </row>
    <row r="466" ht="45.0" customHeight="true">
      <c r="A466" t="s" s="4">
        <v>179</v>
      </c>
      <c r="B466" t="s" s="4">
        <v>2351</v>
      </c>
      <c r="C466" t="s" s="4">
        <v>271</v>
      </c>
      <c r="D466" t="s" s="4">
        <v>286</v>
      </c>
      <c r="E466" t="s" s="4">
        <v>260</v>
      </c>
      <c r="F466" t="s" s="4">
        <v>261</v>
      </c>
      <c r="G466" t="s" s="4">
        <v>88</v>
      </c>
      <c r="H466" t="s" s="4">
        <v>88</v>
      </c>
      <c r="I466" t="s" s="4">
        <v>263</v>
      </c>
      <c r="J466" t="s" s="4">
        <v>1130</v>
      </c>
      <c r="K466" t="s" s="4">
        <v>265</v>
      </c>
      <c r="L466" t="s" s="4">
        <v>1130</v>
      </c>
      <c r="M466" t="s" s="4">
        <v>266</v>
      </c>
      <c r="N466" t="s" s="4">
        <v>1130</v>
      </c>
      <c r="O466" t="s" s="4">
        <v>267</v>
      </c>
      <c r="P466" t="s" s="4">
        <v>268</v>
      </c>
      <c r="Q466" t="s" s="4">
        <v>269</v>
      </c>
      <c r="R466" t="s" s="4">
        <v>88</v>
      </c>
    </row>
    <row r="467" ht="45.0" customHeight="true">
      <c r="A467" t="s" s="4">
        <v>179</v>
      </c>
      <c r="B467" t="s" s="4">
        <v>2352</v>
      </c>
      <c r="C467" t="s" s="4">
        <v>271</v>
      </c>
      <c r="D467" t="s" s="4">
        <v>291</v>
      </c>
      <c r="E467" t="s" s="4">
        <v>260</v>
      </c>
      <c r="F467" t="s" s="4">
        <v>261</v>
      </c>
      <c r="G467" t="s" s="4">
        <v>88</v>
      </c>
      <c r="H467" t="s" s="4">
        <v>88</v>
      </c>
      <c r="I467" t="s" s="4">
        <v>263</v>
      </c>
      <c r="J467" t="s" s="4">
        <v>1130</v>
      </c>
      <c r="K467" t="s" s="4">
        <v>265</v>
      </c>
      <c r="L467" t="s" s="4">
        <v>1130</v>
      </c>
      <c r="M467" t="s" s="4">
        <v>266</v>
      </c>
      <c r="N467" t="s" s="4">
        <v>1130</v>
      </c>
      <c r="O467" t="s" s="4">
        <v>267</v>
      </c>
      <c r="P467" t="s" s="4">
        <v>268</v>
      </c>
      <c r="Q467" t="s" s="4">
        <v>269</v>
      </c>
      <c r="R467" t="s" s="4">
        <v>88</v>
      </c>
    </row>
    <row r="468" ht="45.0" customHeight="true">
      <c r="A468" t="s" s="4">
        <v>179</v>
      </c>
      <c r="B468" t="s" s="4">
        <v>2353</v>
      </c>
      <c r="C468" t="s" s="4">
        <v>271</v>
      </c>
      <c r="D468" t="s" s="4">
        <v>1140</v>
      </c>
      <c r="E468" t="s" s="4">
        <v>260</v>
      </c>
      <c r="F468" t="s" s="4">
        <v>261</v>
      </c>
      <c r="G468" t="s" s="4">
        <v>88</v>
      </c>
      <c r="H468" t="s" s="4">
        <v>88</v>
      </c>
      <c r="I468" t="s" s="4">
        <v>263</v>
      </c>
      <c r="J468" t="s" s="4">
        <v>1130</v>
      </c>
      <c r="K468" t="s" s="4">
        <v>265</v>
      </c>
      <c r="L468" t="s" s="4">
        <v>1130</v>
      </c>
      <c r="M468" t="s" s="4">
        <v>266</v>
      </c>
      <c r="N468" t="s" s="4">
        <v>1130</v>
      </c>
      <c r="O468" t="s" s="4">
        <v>267</v>
      </c>
      <c r="P468" t="s" s="4">
        <v>268</v>
      </c>
      <c r="Q468" t="s" s="4">
        <v>269</v>
      </c>
      <c r="R468" t="s" s="4">
        <v>88</v>
      </c>
    </row>
    <row r="469" ht="45.0" customHeight="true">
      <c r="A469" t="s" s="4">
        <v>179</v>
      </c>
      <c r="B469" t="s" s="4">
        <v>2354</v>
      </c>
      <c r="C469" t="s" s="4">
        <v>271</v>
      </c>
      <c r="D469" t="s" s="4">
        <v>301</v>
      </c>
      <c r="E469" t="s" s="4">
        <v>260</v>
      </c>
      <c r="F469" t="s" s="4">
        <v>261</v>
      </c>
      <c r="G469" t="s" s="4">
        <v>88</v>
      </c>
      <c r="H469" t="s" s="4">
        <v>88</v>
      </c>
      <c r="I469" t="s" s="4">
        <v>263</v>
      </c>
      <c r="J469" t="s" s="4">
        <v>1130</v>
      </c>
      <c r="K469" t="s" s="4">
        <v>265</v>
      </c>
      <c r="L469" t="s" s="4">
        <v>1130</v>
      </c>
      <c r="M469" t="s" s="4">
        <v>266</v>
      </c>
      <c r="N469" t="s" s="4">
        <v>1130</v>
      </c>
      <c r="O469" t="s" s="4">
        <v>267</v>
      </c>
      <c r="P469" t="s" s="4">
        <v>268</v>
      </c>
      <c r="Q469" t="s" s="4">
        <v>269</v>
      </c>
      <c r="R469" t="s" s="4">
        <v>88</v>
      </c>
    </row>
    <row r="470" ht="45.0" customHeight="true">
      <c r="A470" t="s" s="4">
        <v>179</v>
      </c>
      <c r="B470" t="s" s="4">
        <v>2355</v>
      </c>
      <c r="C470" t="s" s="4">
        <v>271</v>
      </c>
      <c r="D470" t="s" s="4">
        <v>272</v>
      </c>
      <c r="E470" t="s" s="4">
        <v>260</v>
      </c>
      <c r="F470" t="s" s="4">
        <v>261</v>
      </c>
      <c r="G470" t="s" s="4">
        <v>88</v>
      </c>
      <c r="H470" t="s" s="4">
        <v>88</v>
      </c>
      <c r="I470" t="s" s="4">
        <v>263</v>
      </c>
      <c r="J470" t="s" s="4">
        <v>1130</v>
      </c>
      <c r="K470" t="s" s="4">
        <v>265</v>
      </c>
      <c r="L470" t="s" s="4">
        <v>1130</v>
      </c>
      <c r="M470" t="s" s="4">
        <v>266</v>
      </c>
      <c r="N470" t="s" s="4">
        <v>1130</v>
      </c>
      <c r="O470" t="s" s="4">
        <v>267</v>
      </c>
      <c r="P470" t="s" s="4">
        <v>268</v>
      </c>
      <c r="Q470" t="s" s="4">
        <v>269</v>
      </c>
      <c r="R470" t="s" s="4">
        <v>88</v>
      </c>
    </row>
    <row r="471" ht="45.0" customHeight="true">
      <c r="A471" t="s" s="4">
        <v>179</v>
      </c>
      <c r="B471" t="s" s="4">
        <v>2356</v>
      </c>
      <c r="C471" t="s" s="4">
        <v>271</v>
      </c>
      <c r="D471" t="s" s="4">
        <v>286</v>
      </c>
      <c r="E471" t="s" s="4">
        <v>260</v>
      </c>
      <c r="F471" t="s" s="4">
        <v>261</v>
      </c>
      <c r="G471" t="s" s="4">
        <v>88</v>
      </c>
      <c r="H471" t="s" s="4">
        <v>88</v>
      </c>
      <c r="I471" t="s" s="4">
        <v>263</v>
      </c>
      <c r="J471" t="s" s="4">
        <v>1130</v>
      </c>
      <c r="K471" t="s" s="4">
        <v>265</v>
      </c>
      <c r="L471" t="s" s="4">
        <v>1130</v>
      </c>
      <c r="M471" t="s" s="4">
        <v>266</v>
      </c>
      <c r="N471" t="s" s="4">
        <v>1130</v>
      </c>
      <c r="O471" t="s" s="4">
        <v>267</v>
      </c>
      <c r="P471" t="s" s="4">
        <v>268</v>
      </c>
      <c r="Q471" t="s" s="4">
        <v>269</v>
      </c>
      <c r="R471" t="s" s="4">
        <v>88</v>
      </c>
    </row>
    <row r="472" ht="45.0" customHeight="true">
      <c r="A472" t="s" s="4">
        <v>179</v>
      </c>
      <c r="B472" t="s" s="4">
        <v>2357</v>
      </c>
      <c r="C472" t="s" s="4">
        <v>271</v>
      </c>
      <c r="D472" t="s" s="4">
        <v>296</v>
      </c>
      <c r="E472" t="s" s="4">
        <v>260</v>
      </c>
      <c r="F472" t="s" s="4">
        <v>261</v>
      </c>
      <c r="G472" t="s" s="4">
        <v>88</v>
      </c>
      <c r="H472" t="s" s="4">
        <v>88</v>
      </c>
      <c r="I472" t="s" s="4">
        <v>263</v>
      </c>
      <c r="J472" t="s" s="4">
        <v>1130</v>
      </c>
      <c r="K472" t="s" s="4">
        <v>265</v>
      </c>
      <c r="L472" t="s" s="4">
        <v>1130</v>
      </c>
      <c r="M472" t="s" s="4">
        <v>266</v>
      </c>
      <c r="N472" t="s" s="4">
        <v>1130</v>
      </c>
      <c r="O472" t="s" s="4">
        <v>267</v>
      </c>
      <c r="P472" t="s" s="4">
        <v>268</v>
      </c>
      <c r="Q472" t="s" s="4">
        <v>269</v>
      </c>
      <c r="R472" t="s" s="4">
        <v>88</v>
      </c>
    </row>
    <row r="473" ht="45.0" customHeight="true">
      <c r="A473" t="s" s="4">
        <v>179</v>
      </c>
      <c r="B473" t="s" s="4">
        <v>2358</v>
      </c>
      <c r="C473" t="s" s="4">
        <v>271</v>
      </c>
      <c r="D473" t="s" s="4">
        <v>293</v>
      </c>
      <c r="E473" t="s" s="4">
        <v>260</v>
      </c>
      <c r="F473" t="s" s="4">
        <v>261</v>
      </c>
      <c r="G473" t="s" s="4">
        <v>88</v>
      </c>
      <c r="H473" t="s" s="4">
        <v>88</v>
      </c>
      <c r="I473" t="s" s="4">
        <v>263</v>
      </c>
      <c r="J473" t="s" s="4">
        <v>1130</v>
      </c>
      <c r="K473" t="s" s="4">
        <v>265</v>
      </c>
      <c r="L473" t="s" s="4">
        <v>1130</v>
      </c>
      <c r="M473" t="s" s="4">
        <v>266</v>
      </c>
      <c r="N473" t="s" s="4">
        <v>1130</v>
      </c>
      <c r="O473" t="s" s="4">
        <v>267</v>
      </c>
      <c r="P473" t="s" s="4">
        <v>268</v>
      </c>
      <c r="Q473" t="s" s="4">
        <v>269</v>
      </c>
      <c r="R473" t="s" s="4">
        <v>88</v>
      </c>
    </row>
    <row r="474" ht="45.0" customHeight="true">
      <c r="A474" t="s" s="4">
        <v>179</v>
      </c>
      <c r="B474" t="s" s="4">
        <v>2359</v>
      </c>
      <c r="C474" t="s" s="4">
        <v>271</v>
      </c>
      <c r="D474" t="s" s="4">
        <v>291</v>
      </c>
      <c r="E474" t="s" s="4">
        <v>260</v>
      </c>
      <c r="F474" t="s" s="4">
        <v>261</v>
      </c>
      <c r="G474" t="s" s="4">
        <v>88</v>
      </c>
      <c r="H474" t="s" s="4">
        <v>88</v>
      </c>
      <c r="I474" t="s" s="4">
        <v>263</v>
      </c>
      <c r="J474" t="s" s="4">
        <v>1130</v>
      </c>
      <c r="K474" t="s" s="4">
        <v>265</v>
      </c>
      <c r="L474" t="s" s="4">
        <v>1130</v>
      </c>
      <c r="M474" t="s" s="4">
        <v>266</v>
      </c>
      <c r="N474" t="s" s="4">
        <v>1130</v>
      </c>
      <c r="O474" t="s" s="4">
        <v>267</v>
      </c>
      <c r="P474" t="s" s="4">
        <v>268</v>
      </c>
      <c r="Q474" t="s" s="4">
        <v>269</v>
      </c>
      <c r="R474" t="s" s="4">
        <v>88</v>
      </c>
    </row>
    <row r="475" ht="45.0" customHeight="true">
      <c r="A475" t="s" s="4">
        <v>179</v>
      </c>
      <c r="B475" t="s" s="4">
        <v>2360</v>
      </c>
      <c r="C475" t="s" s="4">
        <v>271</v>
      </c>
      <c r="D475" t="s" s="4">
        <v>296</v>
      </c>
      <c r="E475" t="s" s="4">
        <v>260</v>
      </c>
      <c r="F475" t="s" s="4">
        <v>261</v>
      </c>
      <c r="G475" t="s" s="4">
        <v>88</v>
      </c>
      <c r="H475" t="s" s="4">
        <v>88</v>
      </c>
      <c r="I475" t="s" s="4">
        <v>263</v>
      </c>
      <c r="J475" t="s" s="4">
        <v>1130</v>
      </c>
      <c r="K475" t="s" s="4">
        <v>265</v>
      </c>
      <c r="L475" t="s" s="4">
        <v>1130</v>
      </c>
      <c r="M475" t="s" s="4">
        <v>266</v>
      </c>
      <c r="N475" t="s" s="4">
        <v>1130</v>
      </c>
      <c r="O475" t="s" s="4">
        <v>267</v>
      </c>
      <c r="P475" t="s" s="4">
        <v>268</v>
      </c>
      <c r="Q475" t="s" s="4">
        <v>269</v>
      </c>
      <c r="R475" t="s" s="4">
        <v>88</v>
      </c>
    </row>
    <row r="476" ht="45.0" customHeight="true">
      <c r="A476" t="s" s="4">
        <v>179</v>
      </c>
      <c r="B476" t="s" s="4">
        <v>2361</v>
      </c>
      <c r="C476" t="s" s="4">
        <v>271</v>
      </c>
      <c r="D476" t="s" s="4">
        <v>293</v>
      </c>
      <c r="E476" t="s" s="4">
        <v>260</v>
      </c>
      <c r="F476" t="s" s="4">
        <v>261</v>
      </c>
      <c r="G476" t="s" s="4">
        <v>88</v>
      </c>
      <c r="H476" t="s" s="4">
        <v>88</v>
      </c>
      <c r="I476" t="s" s="4">
        <v>263</v>
      </c>
      <c r="J476" t="s" s="4">
        <v>1130</v>
      </c>
      <c r="K476" t="s" s="4">
        <v>265</v>
      </c>
      <c r="L476" t="s" s="4">
        <v>1130</v>
      </c>
      <c r="M476" t="s" s="4">
        <v>266</v>
      </c>
      <c r="N476" t="s" s="4">
        <v>1130</v>
      </c>
      <c r="O476" t="s" s="4">
        <v>267</v>
      </c>
      <c r="P476" t="s" s="4">
        <v>268</v>
      </c>
      <c r="Q476" t="s" s="4">
        <v>269</v>
      </c>
      <c r="R476" t="s" s="4">
        <v>88</v>
      </c>
    </row>
    <row r="477" ht="45.0" customHeight="true">
      <c r="A477" t="s" s="4">
        <v>179</v>
      </c>
      <c r="B477" t="s" s="4">
        <v>2362</v>
      </c>
      <c r="C477" t="s" s="4">
        <v>271</v>
      </c>
      <c r="D477" t="s" s="4">
        <v>291</v>
      </c>
      <c r="E477" t="s" s="4">
        <v>260</v>
      </c>
      <c r="F477" t="s" s="4">
        <v>261</v>
      </c>
      <c r="G477" t="s" s="4">
        <v>88</v>
      </c>
      <c r="H477" t="s" s="4">
        <v>88</v>
      </c>
      <c r="I477" t="s" s="4">
        <v>263</v>
      </c>
      <c r="J477" t="s" s="4">
        <v>1130</v>
      </c>
      <c r="K477" t="s" s="4">
        <v>265</v>
      </c>
      <c r="L477" t="s" s="4">
        <v>1130</v>
      </c>
      <c r="M477" t="s" s="4">
        <v>266</v>
      </c>
      <c r="N477" t="s" s="4">
        <v>1130</v>
      </c>
      <c r="O477" t="s" s="4">
        <v>267</v>
      </c>
      <c r="P477" t="s" s="4">
        <v>268</v>
      </c>
      <c r="Q477" t="s" s="4">
        <v>269</v>
      </c>
      <c r="R477" t="s" s="4">
        <v>88</v>
      </c>
    </row>
    <row r="478" ht="45.0" customHeight="true">
      <c r="A478" t="s" s="4">
        <v>179</v>
      </c>
      <c r="B478" t="s" s="4">
        <v>2363</v>
      </c>
      <c r="C478" t="s" s="4">
        <v>271</v>
      </c>
      <c r="D478" t="s" s="4">
        <v>1140</v>
      </c>
      <c r="E478" t="s" s="4">
        <v>260</v>
      </c>
      <c r="F478" t="s" s="4">
        <v>261</v>
      </c>
      <c r="G478" t="s" s="4">
        <v>88</v>
      </c>
      <c r="H478" t="s" s="4">
        <v>88</v>
      </c>
      <c r="I478" t="s" s="4">
        <v>263</v>
      </c>
      <c r="J478" t="s" s="4">
        <v>1130</v>
      </c>
      <c r="K478" t="s" s="4">
        <v>265</v>
      </c>
      <c r="L478" t="s" s="4">
        <v>1130</v>
      </c>
      <c r="M478" t="s" s="4">
        <v>266</v>
      </c>
      <c r="N478" t="s" s="4">
        <v>1130</v>
      </c>
      <c r="O478" t="s" s="4">
        <v>267</v>
      </c>
      <c r="P478" t="s" s="4">
        <v>268</v>
      </c>
      <c r="Q478" t="s" s="4">
        <v>269</v>
      </c>
      <c r="R478" t="s" s="4">
        <v>88</v>
      </c>
    </row>
    <row r="479" ht="45.0" customHeight="true">
      <c r="A479" t="s" s="4">
        <v>179</v>
      </c>
      <c r="B479" t="s" s="4">
        <v>2364</v>
      </c>
      <c r="C479" t="s" s="4">
        <v>271</v>
      </c>
      <c r="D479" t="s" s="4">
        <v>301</v>
      </c>
      <c r="E479" t="s" s="4">
        <v>260</v>
      </c>
      <c r="F479" t="s" s="4">
        <v>261</v>
      </c>
      <c r="G479" t="s" s="4">
        <v>88</v>
      </c>
      <c r="H479" t="s" s="4">
        <v>88</v>
      </c>
      <c r="I479" t="s" s="4">
        <v>263</v>
      </c>
      <c r="J479" t="s" s="4">
        <v>1130</v>
      </c>
      <c r="K479" t="s" s="4">
        <v>265</v>
      </c>
      <c r="L479" t="s" s="4">
        <v>1130</v>
      </c>
      <c r="M479" t="s" s="4">
        <v>266</v>
      </c>
      <c r="N479" t="s" s="4">
        <v>1130</v>
      </c>
      <c r="O479" t="s" s="4">
        <v>267</v>
      </c>
      <c r="P479" t="s" s="4">
        <v>268</v>
      </c>
      <c r="Q479" t="s" s="4">
        <v>269</v>
      </c>
      <c r="R479" t="s" s="4">
        <v>88</v>
      </c>
    </row>
    <row r="480" ht="45.0" customHeight="true">
      <c r="A480" t="s" s="4">
        <v>179</v>
      </c>
      <c r="B480" t="s" s="4">
        <v>2365</v>
      </c>
      <c r="C480" t="s" s="4">
        <v>271</v>
      </c>
      <c r="D480" t="s" s="4">
        <v>272</v>
      </c>
      <c r="E480" t="s" s="4">
        <v>260</v>
      </c>
      <c r="F480" t="s" s="4">
        <v>261</v>
      </c>
      <c r="G480" t="s" s="4">
        <v>88</v>
      </c>
      <c r="H480" t="s" s="4">
        <v>88</v>
      </c>
      <c r="I480" t="s" s="4">
        <v>263</v>
      </c>
      <c r="J480" t="s" s="4">
        <v>1130</v>
      </c>
      <c r="K480" t="s" s="4">
        <v>265</v>
      </c>
      <c r="L480" t="s" s="4">
        <v>1130</v>
      </c>
      <c r="M480" t="s" s="4">
        <v>266</v>
      </c>
      <c r="N480" t="s" s="4">
        <v>1130</v>
      </c>
      <c r="O480" t="s" s="4">
        <v>267</v>
      </c>
      <c r="P480" t="s" s="4">
        <v>268</v>
      </c>
      <c r="Q480" t="s" s="4">
        <v>269</v>
      </c>
      <c r="R480" t="s" s="4">
        <v>88</v>
      </c>
    </row>
    <row r="481" ht="45.0" customHeight="true">
      <c r="A481" t="s" s="4">
        <v>179</v>
      </c>
      <c r="B481" t="s" s="4">
        <v>2366</v>
      </c>
      <c r="C481" t="s" s="4">
        <v>271</v>
      </c>
      <c r="D481" t="s" s="4">
        <v>286</v>
      </c>
      <c r="E481" t="s" s="4">
        <v>260</v>
      </c>
      <c r="F481" t="s" s="4">
        <v>261</v>
      </c>
      <c r="G481" t="s" s="4">
        <v>88</v>
      </c>
      <c r="H481" t="s" s="4">
        <v>88</v>
      </c>
      <c r="I481" t="s" s="4">
        <v>263</v>
      </c>
      <c r="J481" t="s" s="4">
        <v>1130</v>
      </c>
      <c r="K481" t="s" s="4">
        <v>265</v>
      </c>
      <c r="L481" t="s" s="4">
        <v>1130</v>
      </c>
      <c r="M481" t="s" s="4">
        <v>266</v>
      </c>
      <c r="N481" t="s" s="4">
        <v>1130</v>
      </c>
      <c r="O481" t="s" s="4">
        <v>267</v>
      </c>
      <c r="P481" t="s" s="4">
        <v>268</v>
      </c>
      <c r="Q481" t="s" s="4">
        <v>269</v>
      </c>
      <c r="R481" t="s" s="4">
        <v>88</v>
      </c>
    </row>
    <row r="482" ht="45.0" customHeight="true">
      <c r="A482" t="s" s="4">
        <v>179</v>
      </c>
      <c r="B482" t="s" s="4">
        <v>2367</v>
      </c>
      <c r="C482" t="s" s="4">
        <v>271</v>
      </c>
      <c r="D482" t="s" s="4">
        <v>296</v>
      </c>
      <c r="E482" t="s" s="4">
        <v>260</v>
      </c>
      <c r="F482" t="s" s="4">
        <v>261</v>
      </c>
      <c r="G482" t="s" s="4">
        <v>88</v>
      </c>
      <c r="H482" t="s" s="4">
        <v>88</v>
      </c>
      <c r="I482" t="s" s="4">
        <v>263</v>
      </c>
      <c r="J482" t="s" s="4">
        <v>1130</v>
      </c>
      <c r="K482" t="s" s="4">
        <v>265</v>
      </c>
      <c r="L482" t="s" s="4">
        <v>1130</v>
      </c>
      <c r="M482" t="s" s="4">
        <v>266</v>
      </c>
      <c r="N482" t="s" s="4">
        <v>1130</v>
      </c>
      <c r="O482" t="s" s="4">
        <v>267</v>
      </c>
      <c r="P482" t="s" s="4">
        <v>268</v>
      </c>
      <c r="Q482" t="s" s="4">
        <v>269</v>
      </c>
      <c r="R482" t="s" s="4">
        <v>88</v>
      </c>
    </row>
    <row r="483" ht="45.0" customHeight="true">
      <c r="A483" t="s" s="4">
        <v>179</v>
      </c>
      <c r="B483" t="s" s="4">
        <v>2368</v>
      </c>
      <c r="C483" t="s" s="4">
        <v>271</v>
      </c>
      <c r="D483" t="s" s="4">
        <v>293</v>
      </c>
      <c r="E483" t="s" s="4">
        <v>260</v>
      </c>
      <c r="F483" t="s" s="4">
        <v>261</v>
      </c>
      <c r="G483" t="s" s="4">
        <v>88</v>
      </c>
      <c r="H483" t="s" s="4">
        <v>88</v>
      </c>
      <c r="I483" t="s" s="4">
        <v>263</v>
      </c>
      <c r="J483" t="s" s="4">
        <v>1130</v>
      </c>
      <c r="K483" t="s" s="4">
        <v>265</v>
      </c>
      <c r="L483" t="s" s="4">
        <v>1130</v>
      </c>
      <c r="M483" t="s" s="4">
        <v>266</v>
      </c>
      <c r="N483" t="s" s="4">
        <v>1130</v>
      </c>
      <c r="O483" t="s" s="4">
        <v>267</v>
      </c>
      <c r="P483" t="s" s="4">
        <v>268</v>
      </c>
      <c r="Q483" t="s" s="4">
        <v>269</v>
      </c>
      <c r="R483" t="s" s="4">
        <v>88</v>
      </c>
    </row>
    <row r="484" ht="45.0" customHeight="true">
      <c r="A484" t="s" s="4">
        <v>179</v>
      </c>
      <c r="B484" t="s" s="4">
        <v>2369</v>
      </c>
      <c r="C484" t="s" s="4">
        <v>300</v>
      </c>
      <c r="D484" t="s" s="4">
        <v>301</v>
      </c>
      <c r="E484" t="s" s="4">
        <v>260</v>
      </c>
      <c r="F484" t="s" s="4">
        <v>299</v>
      </c>
      <c r="G484" t="s" s="4">
        <v>88</v>
      </c>
      <c r="H484" t="s" s="4">
        <v>88</v>
      </c>
      <c r="I484" t="s" s="4">
        <v>263</v>
      </c>
      <c r="J484" t="s" s="4">
        <v>1130</v>
      </c>
      <c r="K484" t="s" s="4">
        <v>265</v>
      </c>
      <c r="L484" t="s" s="4">
        <v>1130</v>
      </c>
      <c r="M484" t="s" s="4">
        <v>266</v>
      </c>
      <c r="N484" t="s" s="4">
        <v>1130</v>
      </c>
      <c r="O484" t="s" s="4">
        <v>267</v>
      </c>
      <c r="P484" t="s" s="4">
        <v>268</v>
      </c>
      <c r="Q484" t="s" s="4">
        <v>269</v>
      </c>
      <c r="R484" t="s" s="4">
        <v>88</v>
      </c>
    </row>
    <row r="485" ht="45.0" customHeight="true">
      <c r="A485" t="s" s="4">
        <v>179</v>
      </c>
      <c r="B485" t="s" s="4">
        <v>2370</v>
      </c>
      <c r="C485" t="s" s="4">
        <v>271</v>
      </c>
      <c r="D485" t="s" s="4">
        <v>272</v>
      </c>
      <c r="E485" t="s" s="4">
        <v>260</v>
      </c>
      <c r="F485" t="s" s="4">
        <v>261</v>
      </c>
      <c r="G485" t="s" s="4">
        <v>88</v>
      </c>
      <c r="H485" t="s" s="4">
        <v>88</v>
      </c>
      <c r="I485" t="s" s="4">
        <v>263</v>
      </c>
      <c r="J485" t="s" s="4">
        <v>1130</v>
      </c>
      <c r="K485" t="s" s="4">
        <v>265</v>
      </c>
      <c r="L485" t="s" s="4">
        <v>1130</v>
      </c>
      <c r="M485" t="s" s="4">
        <v>266</v>
      </c>
      <c r="N485" t="s" s="4">
        <v>1130</v>
      </c>
      <c r="O485" t="s" s="4">
        <v>267</v>
      </c>
      <c r="P485" t="s" s="4">
        <v>268</v>
      </c>
      <c r="Q485" t="s" s="4">
        <v>269</v>
      </c>
      <c r="R485" t="s" s="4">
        <v>88</v>
      </c>
    </row>
    <row r="486" ht="45.0" customHeight="true">
      <c r="A486" t="s" s="4">
        <v>179</v>
      </c>
      <c r="B486" t="s" s="4">
        <v>2371</v>
      </c>
      <c r="C486" t="s" s="4">
        <v>271</v>
      </c>
      <c r="D486" t="s" s="4">
        <v>286</v>
      </c>
      <c r="E486" t="s" s="4">
        <v>260</v>
      </c>
      <c r="F486" t="s" s="4">
        <v>261</v>
      </c>
      <c r="G486" t="s" s="4">
        <v>88</v>
      </c>
      <c r="H486" t="s" s="4">
        <v>88</v>
      </c>
      <c r="I486" t="s" s="4">
        <v>263</v>
      </c>
      <c r="J486" t="s" s="4">
        <v>1130</v>
      </c>
      <c r="K486" t="s" s="4">
        <v>265</v>
      </c>
      <c r="L486" t="s" s="4">
        <v>1130</v>
      </c>
      <c r="M486" t="s" s="4">
        <v>266</v>
      </c>
      <c r="N486" t="s" s="4">
        <v>1130</v>
      </c>
      <c r="O486" t="s" s="4">
        <v>267</v>
      </c>
      <c r="P486" t="s" s="4">
        <v>268</v>
      </c>
      <c r="Q486" t="s" s="4">
        <v>269</v>
      </c>
      <c r="R486" t="s" s="4">
        <v>88</v>
      </c>
    </row>
    <row r="487" ht="45.0" customHeight="true">
      <c r="A487" t="s" s="4">
        <v>179</v>
      </c>
      <c r="B487" t="s" s="4">
        <v>2372</v>
      </c>
      <c r="C487" t="s" s="4">
        <v>271</v>
      </c>
      <c r="D487" t="s" s="4">
        <v>296</v>
      </c>
      <c r="E487" t="s" s="4">
        <v>260</v>
      </c>
      <c r="F487" t="s" s="4">
        <v>261</v>
      </c>
      <c r="G487" t="s" s="4">
        <v>88</v>
      </c>
      <c r="H487" t="s" s="4">
        <v>88</v>
      </c>
      <c r="I487" t="s" s="4">
        <v>263</v>
      </c>
      <c r="J487" t="s" s="4">
        <v>1130</v>
      </c>
      <c r="K487" t="s" s="4">
        <v>265</v>
      </c>
      <c r="L487" t="s" s="4">
        <v>1130</v>
      </c>
      <c r="M487" t="s" s="4">
        <v>266</v>
      </c>
      <c r="N487" t="s" s="4">
        <v>1130</v>
      </c>
      <c r="O487" t="s" s="4">
        <v>267</v>
      </c>
      <c r="P487" t="s" s="4">
        <v>268</v>
      </c>
      <c r="Q487" t="s" s="4">
        <v>269</v>
      </c>
      <c r="R487" t="s" s="4">
        <v>88</v>
      </c>
    </row>
    <row r="488" ht="45.0" customHeight="true">
      <c r="A488" t="s" s="4">
        <v>179</v>
      </c>
      <c r="B488" t="s" s="4">
        <v>2373</v>
      </c>
      <c r="C488" t="s" s="4">
        <v>271</v>
      </c>
      <c r="D488" t="s" s="4">
        <v>293</v>
      </c>
      <c r="E488" t="s" s="4">
        <v>260</v>
      </c>
      <c r="F488" t="s" s="4">
        <v>261</v>
      </c>
      <c r="G488" t="s" s="4">
        <v>88</v>
      </c>
      <c r="H488" t="s" s="4">
        <v>88</v>
      </c>
      <c r="I488" t="s" s="4">
        <v>263</v>
      </c>
      <c r="J488" t="s" s="4">
        <v>1130</v>
      </c>
      <c r="K488" t="s" s="4">
        <v>265</v>
      </c>
      <c r="L488" t="s" s="4">
        <v>1130</v>
      </c>
      <c r="M488" t="s" s="4">
        <v>266</v>
      </c>
      <c r="N488" t="s" s="4">
        <v>1130</v>
      </c>
      <c r="O488" t="s" s="4">
        <v>267</v>
      </c>
      <c r="P488" t="s" s="4">
        <v>268</v>
      </c>
      <c r="Q488" t="s" s="4">
        <v>269</v>
      </c>
      <c r="R488" t="s" s="4">
        <v>88</v>
      </c>
    </row>
    <row r="489" ht="45.0" customHeight="true">
      <c r="A489" t="s" s="4">
        <v>179</v>
      </c>
      <c r="B489" t="s" s="4">
        <v>2374</v>
      </c>
      <c r="C489" t="s" s="4">
        <v>271</v>
      </c>
      <c r="D489" t="s" s="4">
        <v>291</v>
      </c>
      <c r="E489" t="s" s="4">
        <v>260</v>
      </c>
      <c r="F489" t="s" s="4">
        <v>261</v>
      </c>
      <c r="G489" t="s" s="4">
        <v>88</v>
      </c>
      <c r="H489" t="s" s="4">
        <v>88</v>
      </c>
      <c r="I489" t="s" s="4">
        <v>263</v>
      </c>
      <c r="J489" t="s" s="4">
        <v>1130</v>
      </c>
      <c r="K489" t="s" s="4">
        <v>265</v>
      </c>
      <c r="L489" t="s" s="4">
        <v>1130</v>
      </c>
      <c r="M489" t="s" s="4">
        <v>266</v>
      </c>
      <c r="N489" t="s" s="4">
        <v>1130</v>
      </c>
      <c r="O489" t="s" s="4">
        <v>267</v>
      </c>
      <c r="P489" t="s" s="4">
        <v>268</v>
      </c>
      <c r="Q489" t="s" s="4">
        <v>269</v>
      </c>
      <c r="R489" t="s" s="4">
        <v>88</v>
      </c>
    </row>
    <row r="490" ht="45.0" customHeight="true">
      <c r="A490" t="s" s="4">
        <v>184</v>
      </c>
      <c r="B490" t="s" s="4">
        <v>2375</v>
      </c>
      <c r="C490" t="s" s="4">
        <v>271</v>
      </c>
      <c r="D490" t="s" s="4">
        <v>1140</v>
      </c>
      <c r="E490" t="s" s="4">
        <v>260</v>
      </c>
      <c r="F490" t="s" s="4">
        <v>261</v>
      </c>
      <c r="G490" t="s" s="4">
        <v>88</v>
      </c>
      <c r="H490" t="s" s="4">
        <v>88</v>
      </c>
      <c r="I490" t="s" s="4">
        <v>263</v>
      </c>
      <c r="J490" t="s" s="4">
        <v>1130</v>
      </c>
      <c r="K490" t="s" s="4">
        <v>265</v>
      </c>
      <c r="L490" t="s" s="4">
        <v>1130</v>
      </c>
      <c r="M490" t="s" s="4">
        <v>266</v>
      </c>
      <c r="N490" t="s" s="4">
        <v>1130</v>
      </c>
      <c r="O490" t="s" s="4">
        <v>267</v>
      </c>
      <c r="P490" t="s" s="4">
        <v>268</v>
      </c>
      <c r="Q490" t="s" s="4">
        <v>269</v>
      </c>
      <c r="R490" t="s" s="4">
        <v>88</v>
      </c>
    </row>
    <row r="491" ht="45.0" customHeight="true">
      <c r="A491" t="s" s="4">
        <v>184</v>
      </c>
      <c r="B491" t="s" s="4">
        <v>2376</v>
      </c>
      <c r="C491" t="s" s="4">
        <v>271</v>
      </c>
      <c r="D491" t="s" s="4">
        <v>301</v>
      </c>
      <c r="E491" t="s" s="4">
        <v>260</v>
      </c>
      <c r="F491" t="s" s="4">
        <v>261</v>
      </c>
      <c r="G491" t="s" s="4">
        <v>88</v>
      </c>
      <c r="H491" t="s" s="4">
        <v>88</v>
      </c>
      <c r="I491" t="s" s="4">
        <v>263</v>
      </c>
      <c r="J491" t="s" s="4">
        <v>1130</v>
      </c>
      <c r="K491" t="s" s="4">
        <v>265</v>
      </c>
      <c r="L491" t="s" s="4">
        <v>1130</v>
      </c>
      <c r="M491" t="s" s="4">
        <v>266</v>
      </c>
      <c r="N491" t="s" s="4">
        <v>1130</v>
      </c>
      <c r="O491" t="s" s="4">
        <v>267</v>
      </c>
      <c r="P491" t="s" s="4">
        <v>268</v>
      </c>
      <c r="Q491" t="s" s="4">
        <v>269</v>
      </c>
      <c r="R491" t="s" s="4">
        <v>88</v>
      </c>
    </row>
    <row r="492" ht="45.0" customHeight="true">
      <c r="A492" t="s" s="4">
        <v>184</v>
      </c>
      <c r="B492" t="s" s="4">
        <v>2377</v>
      </c>
      <c r="C492" t="s" s="4">
        <v>271</v>
      </c>
      <c r="D492" t="s" s="4">
        <v>272</v>
      </c>
      <c r="E492" t="s" s="4">
        <v>260</v>
      </c>
      <c r="F492" t="s" s="4">
        <v>261</v>
      </c>
      <c r="G492" t="s" s="4">
        <v>88</v>
      </c>
      <c r="H492" t="s" s="4">
        <v>88</v>
      </c>
      <c r="I492" t="s" s="4">
        <v>263</v>
      </c>
      <c r="J492" t="s" s="4">
        <v>1130</v>
      </c>
      <c r="K492" t="s" s="4">
        <v>265</v>
      </c>
      <c r="L492" t="s" s="4">
        <v>1130</v>
      </c>
      <c r="M492" t="s" s="4">
        <v>266</v>
      </c>
      <c r="N492" t="s" s="4">
        <v>1130</v>
      </c>
      <c r="O492" t="s" s="4">
        <v>267</v>
      </c>
      <c r="P492" t="s" s="4">
        <v>268</v>
      </c>
      <c r="Q492" t="s" s="4">
        <v>269</v>
      </c>
      <c r="R492" t="s" s="4">
        <v>88</v>
      </c>
    </row>
    <row r="493" ht="45.0" customHeight="true">
      <c r="A493" t="s" s="4">
        <v>184</v>
      </c>
      <c r="B493" t="s" s="4">
        <v>2378</v>
      </c>
      <c r="C493" t="s" s="4">
        <v>271</v>
      </c>
      <c r="D493" t="s" s="4">
        <v>286</v>
      </c>
      <c r="E493" t="s" s="4">
        <v>260</v>
      </c>
      <c r="F493" t="s" s="4">
        <v>261</v>
      </c>
      <c r="G493" t="s" s="4">
        <v>88</v>
      </c>
      <c r="H493" t="s" s="4">
        <v>88</v>
      </c>
      <c r="I493" t="s" s="4">
        <v>263</v>
      </c>
      <c r="J493" t="s" s="4">
        <v>1130</v>
      </c>
      <c r="K493" t="s" s="4">
        <v>265</v>
      </c>
      <c r="L493" t="s" s="4">
        <v>1130</v>
      </c>
      <c r="M493" t="s" s="4">
        <v>266</v>
      </c>
      <c r="N493" t="s" s="4">
        <v>1130</v>
      </c>
      <c r="O493" t="s" s="4">
        <v>267</v>
      </c>
      <c r="P493" t="s" s="4">
        <v>268</v>
      </c>
      <c r="Q493" t="s" s="4">
        <v>269</v>
      </c>
      <c r="R493" t="s" s="4">
        <v>88</v>
      </c>
    </row>
    <row r="494" ht="45.0" customHeight="true">
      <c r="A494" t="s" s="4">
        <v>184</v>
      </c>
      <c r="B494" t="s" s="4">
        <v>2379</v>
      </c>
      <c r="C494" t="s" s="4">
        <v>271</v>
      </c>
      <c r="D494" t="s" s="4">
        <v>296</v>
      </c>
      <c r="E494" t="s" s="4">
        <v>260</v>
      </c>
      <c r="F494" t="s" s="4">
        <v>261</v>
      </c>
      <c r="G494" t="s" s="4">
        <v>88</v>
      </c>
      <c r="H494" t="s" s="4">
        <v>88</v>
      </c>
      <c r="I494" t="s" s="4">
        <v>263</v>
      </c>
      <c r="J494" t="s" s="4">
        <v>1130</v>
      </c>
      <c r="K494" t="s" s="4">
        <v>265</v>
      </c>
      <c r="L494" t="s" s="4">
        <v>1130</v>
      </c>
      <c r="M494" t="s" s="4">
        <v>266</v>
      </c>
      <c r="N494" t="s" s="4">
        <v>1130</v>
      </c>
      <c r="O494" t="s" s="4">
        <v>267</v>
      </c>
      <c r="P494" t="s" s="4">
        <v>268</v>
      </c>
      <c r="Q494" t="s" s="4">
        <v>269</v>
      </c>
      <c r="R494" t="s" s="4">
        <v>88</v>
      </c>
    </row>
    <row r="495" ht="45.0" customHeight="true">
      <c r="A495" t="s" s="4">
        <v>184</v>
      </c>
      <c r="B495" t="s" s="4">
        <v>2380</v>
      </c>
      <c r="C495" t="s" s="4">
        <v>271</v>
      </c>
      <c r="D495" t="s" s="4">
        <v>293</v>
      </c>
      <c r="E495" t="s" s="4">
        <v>260</v>
      </c>
      <c r="F495" t="s" s="4">
        <v>261</v>
      </c>
      <c r="G495" t="s" s="4">
        <v>88</v>
      </c>
      <c r="H495" t="s" s="4">
        <v>88</v>
      </c>
      <c r="I495" t="s" s="4">
        <v>263</v>
      </c>
      <c r="J495" t="s" s="4">
        <v>1130</v>
      </c>
      <c r="K495" t="s" s="4">
        <v>265</v>
      </c>
      <c r="L495" t="s" s="4">
        <v>1130</v>
      </c>
      <c r="M495" t="s" s="4">
        <v>266</v>
      </c>
      <c r="N495" t="s" s="4">
        <v>1130</v>
      </c>
      <c r="O495" t="s" s="4">
        <v>267</v>
      </c>
      <c r="P495" t="s" s="4">
        <v>268</v>
      </c>
      <c r="Q495" t="s" s="4">
        <v>269</v>
      </c>
      <c r="R495" t="s" s="4">
        <v>88</v>
      </c>
    </row>
    <row r="496" ht="45.0" customHeight="true">
      <c r="A496" t="s" s="4">
        <v>184</v>
      </c>
      <c r="B496" t="s" s="4">
        <v>2381</v>
      </c>
      <c r="C496" t="s" s="4">
        <v>271</v>
      </c>
      <c r="D496" t="s" s="4">
        <v>291</v>
      </c>
      <c r="E496" t="s" s="4">
        <v>260</v>
      </c>
      <c r="F496" t="s" s="4">
        <v>261</v>
      </c>
      <c r="G496" t="s" s="4">
        <v>88</v>
      </c>
      <c r="H496" t="s" s="4">
        <v>88</v>
      </c>
      <c r="I496" t="s" s="4">
        <v>263</v>
      </c>
      <c r="J496" t="s" s="4">
        <v>1130</v>
      </c>
      <c r="K496" t="s" s="4">
        <v>265</v>
      </c>
      <c r="L496" t="s" s="4">
        <v>1130</v>
      </c>
      <c r="M496" t="s" s="4">
        <v>266</v>
      </c>
      <c r="N496" t="s" s="4">
        <v>1130</v>
      </c>
      <c r="O496" t="s" s="4">
        <v>267</v>
      </c>
      <c r="P496" t="s" s="4">
        <v>268</v>
      </c>
      <c r="Q496" t="s" s="4">
        <v>269</v>
      </c>
      <c r="R496" t="s" s="4">
        <v>88</v>
      </c>
    </row>
    <row r="497" ht="45.0" customHeight="true">
      <c r="A497" t="s" s="4">
        <v>184</v>
      </c>
      <c r="B497" t="s" s="4">
        <v>2382</v>
      </c>
      <c r="C497" t="s" s="4">
        <v>271</v>
      </c>
      <c r="D497" t="s" s="4">
        <v>1140</v>
      </c>
      <c r="E497" t="s" s="4">
        <v>260</v>
      </c>
      <c r="F497" t="s" s="4">
        <v>261</v>
      </c>
      <c r="G497" t="s" s="4">
        <v>88</v>
      </c>
      <c r="H497" t="s" s="4">
        <v>88</v>
      </c>
      <c r="I497" t="s" s="4">
        <v>263</v>
      </c>
      <c r="J497" t="s" s="4">
        <v>1130</v>
      </c>
      <c r="K497" t="s" s="4">
        <v>265</v>
      </c>
      <c r="L497" t="s" s="4">
        <v>1130</v>
      </c>
      <c r="M497" t="s" s="4">
        <v>266</v>
      </c>
      <c r="N497" t="s" s="4">
        <v>1130</v>
      </c>
      <c r="O497" t="s" s="4">
        <v>267</v>
      </c>
      <c r="P497" t="s" s="4">
        <v>268</v>
      </c>
      <c r="Q497" t="s" s="4">
        <v>269</v>
      </c>
      <c r="R497" t="s" s="4">
        <v>88</v>
      </c>
    </row>
    <row r="498" ht="45.0" customHeight="true">
      <c r="A498" t="s" s="4">
        <v>184</v>
      </c>
      <c r="B498" t="s" s="4">
        <v>2383</v>
      </c>
      <c r="C498" t="s" s="4">
        <v>271</v>
      </c>
      <c r="D498" t="s" s="4">
        <v>301</v>
      </c>
      <c r="E498" t="s" s="4">
        <v>260</v>
      </c>
      <c r="F498" t="s" s="4">
        <v>261</v>
      </c>
      <c r="G498" t="s" s="4">
        <v>88</v>
      </c>
      <c r="H498" t="s" s="4">
        <v>88</v>
      </c>
      <c r="I498" t="s" s="4">
        <v>263</v>
      </c>
      <c r="J498" t="s" s="4">
        <v>1130</v>
      </c>
      <c r="K498" t="s" s="4">
        <v>265</v>
      </c>
      <c r="L498" t="s" s="4">
        <v>1130</v>
      </c>
      <c r="M498" t="s" s="4">
        <v>266</v>
      </c>
      <c r="N498" t="s" s="4">
        <v>1130</v>
      </c>
      <c r="O498" t="s" s="4">
        <v>267</v>
      </c>
      <c r="P498" t="s" s="4">
        <v>268</v>
      </c>
      <c r="Q498" t="s" s="4">
        <v>269</v>
      </c>
      <c r="R498" t="s" s="4">
        <v>88</v>
      </c>
    </row>
    <row r="499" ht="45.0" customHeight="true">
      <c r="A499" t="s" s="4">
        <v>184</v>
      </c>
      <c r="B499" t="s" s="4">
        <v>2384</v>
      </c>
      <c r="C499" t="s" s="4">
        <v>271</v>
      </c>
      <c r="D499" t="s" s="4">
        <v>272</v>
      </c>
      <c r="E499" t="s" s="4">
        <v>260</v>
      </c>
      <c r="F499" t="s" s="4">
        <v>261</v>
      </c>
      <c r="G499" t="s" s="4">
        <v>88</v>
      </c>
      <c r="H499" t="s" s="4">
        <v>88</v>
      </c>
      <c r="I499" t="s" s="4">
        <v>263</v>
      </c>
      <c r="J499" t="s" s="4">
        <v>1130</v>
      </c>
      <c r="K499" t="s" s="4">
        <v>265</v>
      </c>
      <c r="L499" t="s" s="4">
        <v>1130</v>
      </c>
      <c r="M499" t="s" s="4">
        <v>266</v>
      </c>
      <c r="N499" t="s" s="4">
        <v>1130</v>
      </c>
      <c r="O499" t="s" s="4">
        <v>267</v>
      </c>
      <c r="P499" t="s" s="4">
        <v>268</v>
      </c>
      <c r="Q499" t="s" s="4">
        <v>269</v>
      </c>
      <c r="R499" t="s" s="4">
        <v>88</v>
      </c>
    </row>
    <row r="500" ht="45.0" customHeight="true">
      <c r="A500" t="s" s="4">
        <v>184</v>
      </c>
      <c r="B500" t="s" s="4">
        <v>2385</v>
      </c>
      <c r="C500" t="s" s="4">
        <v>271</v>
      </c>
      <c r="D500" t="s" s="4">
        <v>286</v>
      </c>
      <c r="E500" t="s" s="4">
        <v>260</v>
      </c>
      <c r="F500" t="s" s="4">
        <v>261</v>
      </c>
      <c r="G500" t="s" s="4">
        <v>88</v>
      </c>
      <c r="H500" t="s" s="4">
        <v>88</v>
      </c>
      <c r="I500" t="s" s="4">
        <v>263</v>
      </c>
      <c r="J500" t="s" s="4">
        <v>1130</v>
      </c>
      <c r="K500" t="s" s="4">
        <v>265</v>
      </c>
      <c r="L500" t="s" s="4">
        <v>1130</v>
      </c>
      <c r="M500" t="s" s="4">
        <v>266</v>
      </c>
      <c r="N500" t="s" s="4">
        <v>1130</v>
      </c>
      <c r="O500" t="s" s="4">
        <v>267</v>
      </c>
      <c r="P500" t="s" s="4">
        <v>268</v>
      </c>
      <c r="Q500" t="s" s="4">
        <v>269</v>
      </c>
      <c r="R500" t="s" s="4">
        <v>88</v>
      </c>
    </row>
    <row r="501" ht="45.0" customHeight="true">
      <c r="A501" t="s" s="4">
        <v>184</v>
      </c>
      <c r="B501" t="s" s="4">
        <v>2386</v>
      </c>
      <c r="C501" t="s" s="4">
        <v>271</v>
      </c>
      <c r="D501" t="s" s="4">
        <v>296</v>
      </c>
      <c r="E501" t="s" s="4">
        <v>260</v>
      </c>
      <c r="F501" t="s" s="4">
        <v>261</v>
      </c>
      <c r="G501" t="s" s="4">
        <v>88</v>
      </c>
      <c r="H501" t="s" s="4">
        <v>88</v>
      </c>
      <c r="I501" t="s" s="4">
        <v>263</v>
      </c>
      <c r="J501" t="s" s="4">
        <v>1130</v>
      </c>
      <c r="K501" t="s" s="4">
        <v>265</v>
      </c>
      <c r="L501" t="s" s="4">
        <v>1130</v>
      </c>
      <c r="M501" t="s" s="4">
        <v>266</v>
      </c>
      <c r="N501" t="s" s="4">
        <v>1130</v>
      </c>
      <c r="O501" t="s" s="4">
        <v>267</v>
      </c>
      <c r="P501" t="s" s="4">
        <v>268</v>
      </c>
      <c r="Q501" t="s" s="4">
        <v>269</v>
      </c>
      <c r="R501" t="s" s="4">
        <v>88</v>
      </c>
    </row>
    <row r="502" ht="45.0" customHeight="true">
      <c r="A502" t="s" s="4">
        <v>184</v>
      </c>
      <c r="B502" t="s" s="4">
        <v>2387</v>
      </c>
      <c r="C502" t="s" s="4">
        <v>271</v>
      </c>
      <c r="D502" t="s" s="4">
        <v>293</v>
      </c>
      <c r="E502" t="s" s="4">
        <v>260</v>
      </c>
      <c r="F502" t="s" s="4">
        <v>261</v>
      </c>
      <c r="G502" t="s" s="4">
        <v>88</v>
      </c>
      <c r="H502" t="s" s="4">
        <v>88</v>
      </c>
      <c r="I502" t="s" s="4">
        <v>263</v>
      </c>
      <c r="J502" t="s" s="4">
        <v>1130</v>
      </c>
      <c r="K502" t="s" s="4">
        <v>265</v>
      </c>
      <c r="L502" t="s" s="4">
        <v>1130</v>
      </c>
      <c r="M502" t="s" s="4">
        <v>266</v>
      </c>
      <c r="N502" t="s" s="4">
        <v>1130</v>
      </c>
      <c r="O502" t="s" s="4">
        <v>267</v>
      </c>
      <c r="P502" t="s" s="4">
        <v>268</v>
      </c>
      <c r="Q502" t="s" s="4">
        <v>269</v>
      </c>
      <c r="R502" t="s" s="4">
        <v>88</v>
      </c>
    </row>
    <row r="503" ht="45.0" customHeight="true">
      <c r="A503" t="s" s="4">
        <v>184</v>
      </c>
      <c r="B503" t="s" s="4">
        <v>2388</v>
      </c>
      <c r="C503" t="s" s="4">
        <v>271</v>
      </c>
      <c r="D503" t="s" s="4">
        <v>291</v>
      </c>
      <c r="E503" t="s" s="4">
        <v>260</v>
      </c>
      <c r="F503" t="s" s="4">
        <v>261</v>
      </c>
      <c r="G503" t="s" s="4">
        <v>88</v>
      </c>
      <c r="H503" t="s" s="4">
        <v>88</v>
      </c>
      <c r="I503" t="s" s="4">
        <v>263</v>
      </c>
      <c r="J503" t="s" s="4">
        <v>1130</v>
      </c>
      <c r="K503" t="s" s="4">
        <v>265</v>
      </c>
      <c r="L503" t="s" s="4">
        <v>1130</v>
      </c>
      <c r="M503" t="s" s="4">
        <v>266</v>
      </c>
      <c r="N503" t="s" s="4">
        <v>1130</v>
      </c>
      <c r="O503" t="s" s="4">
        <v>267</v>
      </c>
      <c r="P503" t="s" s="4">
        <v>268</v>
      </c>
      <c r="Q503" t="s" s="4">
        <v>269</v>
      </c>
      <c r="R503" t="s" s="4">
        <v>88</v>
      </c>
    </row>
    <row r="504" ht="45.0" customHeight="true">
      <c r="A504" t="s" s="4">
        <v>184</v>
      </c>
      <c r="B504" t="s" s="4">
        <v>2389</v>
      </c>
      <c r="C504" t="s" s="4">
        <v>271</v>
      </c>
      <c r="D504" t="s" s="4">
        <v>1140</v>
      </c>
      <c r="E504" t="s" s="4">
        <v>260</v>
      </c>
      <c r="F504" t="s" s="4">
        <v>261</v>
      </c>
      <c r="G504" t="s" s="4">
        <v>88</v>
      </c>
      <c r="H504" t="s" s="4">
        <v>88</v>
      </c>
      <c r="I504" t="s" s="4">
        <v>263</v>
      </c>
      <c r="J504" t="s" s="4">
        <v>1130</v>
      </c>
      <c r="K504" t="s" s="4">
        <v>265</v>
      </c>
      <c r="L504" t="s" s="4">
        <v>1130</v>
      </c>
      <c r="M504" t="s" s="4">
        <v>266</v>
      </c>
      <c r="N504" t="s" s="4">
        <v>1130</v>
      </c>
      <c r="O504" t="s" s="4">
        <v>267</v>
      </c>
      <c r="P504" t="s" s="4">
        <v>268</v>
      </c>
      <c r="Q504" t="s" s="4">
        <v>269</v>
      </c>
      <c r="R504" t="s" s="4">
        <v>88</v>
      </c>
    </row>
    <row r="505" ht="45.0" customHeight="true">
      <c r="A505" t="s" s="4">
        <v>184</v>
      </c>
      <c r="B505" t="s" s="4">
        <v>2390</v>
      </c>
      <c r="C505" t="s" s="4">
        <v>271</v>
      </c>
      <c r="D505" t="s" s="4">
        <v>301</v>
      </c>
      <c r="E505" t="s" s="4">
        <v>260</v>
      </c>
      <c r="F505" t="s" s="4">
        <v>261</v>
      </c>
      <c r="G505" t="s" s="4">
        <v>88</v>
      </c>
      <c r="H505" t="s" s="4">
        <v>88</v>
      </c>
      <c r="I505" t="s" s="4">
        <v>263</v>
      </c>
      <c r="J505" t="s" s="4">
        <v>1130</v>
      </c>
      <c r="K505" t="s" s="4">
        <v>265</v>
      </c>
      <c r="L505" t="s" s="4">
        <v>1130</v>
      </c>
      <c r="M505" t="s" s="4">
        <v>266</v>
      </c>
      <c r="N505" t="s" s="4">
        <v>1130</v>
      </c>
      <c r="O505" t="s" s="4">
        <v>267</v>
      </c>
      <c r="P505" t="s" s="4">
        <v>268</v>
      </c>
      <c r="Q505" t="s" s="4">
        <v>269</v>
      </c>
      <c r="R505" t="s" s="4">
        <v>88</v>
      </c>
    </row>
    <row r="506" ht="45.0" customHeight="true">
      <c r="A506" t="s" s="4">
        <v>184</v>
      </c>
      <c r="B506" t="s" s="4">
        <v>2391</v>
      </c>
      <c r="C506" t="s" s="4">
        <v>271</v>
      </c>
      <c r="D506" t="s" s="4">
        <v>272</v>
      </c>
      <c r="E506" t="s" s="4">
        <v>260</v>
      </c>
      <c r="F506" t="s" s="4">
        <v>261</v>
      </c>
      <c r="G506" t="s" s="4">
        <v>88</v>
      </c>
      <c r="H506" t="s" s="4">
        <v>88</v>
      </c>
      <c r="I506" t="s" s="4">
        <v>263</v>
      </c>
      <c r="J506" t="s" s="4">
        <v>1130</v>
      </c>
      <c r="K506" t="s" s="4">
        <v>265</v>
      </c>
      <c r="L506" t="s" s="4">
        <v>1130</v>
      </c>
      <c r="M506" t="s" s="4">
        <v>266</v>
      </c>
      <c r="N506" t="s" s="4">
        <v>1130</v>
      </c>
      <c r="O506" t="s" s="4">
        <v>267</v>
      </c>
      <c r="P506" t="s" s="4">
        <v>268</v>
      </c>
      <c r="Q506" t="s" s="4">
        <v>269</v>
      </c>
      <c r="R506" t="s" s="4">
        <v>88</v>
      </c>
    </row>
    <row r="507" ht="45.0" customHeight="true">
      <c r="A507" t="s" s="4">
        <v>184</v>
      </c>
      <c r="B507" t="s" s="4">
        <v>2392</v>
      </c>
      <c r="C507" t="s" s="4">
        <v>271</v>
      </c>
      <c r="D507" t="s" s="4">
        <v>286</v>
      </c>
      <c r="E507" t="s" s="4">
        <v>260</v>
      </c>
      <c r="F507" t="s" s="4">
        <v>261</v>
      </c>
      <c r="G507" t="s" s="4">
        <v>88</v>
      </c>
      <c r="H507" t="s" s="4">
        <v>88</v>
      </c>
      <c r="I507" t="s" s="4">
        <v>263</v>
      </c>
      <c r="J507" t="s" s="4">
        <v>1130</v>
      </c>
      <c r="K507" t="s" s="4">
        <v>265</v>
      </c>
      <c r="L507" t="s" s="4">
        <v>1130</v>
      </c>
      <c r="M507" t="s" s="4">
        <v>266</v>
      </c>
      <c r="N507" t="s" s="4">
        <v>1130</v>
      </c>
      <c r="O507" t="s" s="4">
        <v>267</v>
      </c>
      <c r="P507" t="s" s="4">
        <v>268</v>
      </c>
      <c r="Q507" t="s" s="4">
        <v>269</v>
      </c>
      <c r="R507" t="s" s="4">
        <v>88</v>
      </c>
    </row>
    <row r="508" ht="45.0" customHeight="true">
      <c r="A508" t="s" s="4">
        <v>184</v>
      </c>
      <c r="B508" t="s" s="4">
        <v>2393</v>
      </c>
      <c r="C508" t="s" s="4">
        <v>271</v>
      </c>
      <c r="D508" t="s" s="4">
        <v>296</v>
      </c>
      <c r="E508" t="s" s="4">
        <v>260</v>
      </c>
      <c r="F508" t="s" s="4">
        <v>261</v>
      </c>
      <c r="G508" t="s" s="4">
        <v>88</v>
      </c>
      <c r="H508" t="s" s="4">
        <v>88</v>
      </c>
      <c r="I508" t="s" s="4">
        <v>263</v>
      </c>
      <c r="J508" t="s" s="4">
        <v>1130</v>
      </c>
      <c r="K508" t="s" s="4">
        <v>265</v>
      </c>
      <c r="L508" t="s" s="4">
        <v>1130</v>
      </c>
      <c r="M508" t="s" s="4">
        <v>266</v>
      </c>
      <c r="N508" t="s" s="4">
        <v>1130</v>
      </c>
      <c r="O508" t="s" s="4">
        <v>267</v>
      </c>
      <c r="P508" t="s" s="4">
        <v>268</v>
      </c>
      <c r="Q508" t="s" s="4">
        <v>269</v>
      </c>
      <c r="R508" t="s" s="4">
        <v>88</v>
      </c>
    </row>
    <row r="509" ht="45.0" customHeight="true">
      <c r="A509" t="s" s="4">
        <v>184</v>
      </c>
      <c r="B509" t="s" s="4">
        <v>2394</v>
      </c>
      <c r="C509" t="s" s="4">
        <v>271</v>
      </c>
      <c r="D509" t="s" s="4">
        <v>293</v>
      </c>
      <c r="E509" t="s" s="4">
        <v>260</v>
      </c>
      <c r="F509" t="s" s="4">
        <v>261</v>
      </c>
      <c r="G509" t="s" s="4">
        <v>88</v>
      </c>
      <c r="H509" t="s" s="4">
        <v>88</v>
      </c>
      <c r="I509" t="s" s="4">
        <v>263</v>
      </c>
      <c r="J509" t="s" s="4">
        <v>1130</v>
      </c>
      <c r="K509" t="s" s="4">
        <v>265</v>
      </c>
      <c r="L509" t="s" s="4">
        <v>1130</v>
      </c>
      <c r="M509" t="s" s="4">
        <v>266</v>
      </c>
      <c r="N509" t="s" s="4">
        <v>1130</v>
      </c>
      <c r="O509" t="s" s="4">
        <v>267</v>
      </c>
      <c r="P509" t="s" s="4">
        <v>268</v>
      </c>
      <c r="Q509" t="s" s="4">
        <v>269</v>
      </c>
      <c r="R509" t="s" s="4">
        <v>88</v>
      </c>
    </row>
    <row r="510" ht="45.0" customHeight="true">
      <c r="A510" t="s" s="4">
        <v>184</v>
      </c>
      <c r="B510" t="s" s="4">
        <v>2395</v>
      </c>
      <c r="C510" t="s" s="4">
        <v>271</v>
      </c>
      <c r="D510" t="s" s="4">
        <v>291</v>
      </c>
      <c r="E510" t="s" s="4">
        <v>260</v>
      </c>
      <c r="F510" t="s" s="4">
        <v>261</v>
      </c>
      <c r="G510" t="s" s="4">
        <v>88</v>
      </c>
      <c r="H510" t="s" s="4">
        <v>88</v>
      </c>
      <c r="I510" t="s" s="4">
        <v>263</v>
      </c>
      <c r="J510" t="s" s="4">
        <v>1130</v>
      </c>
      <c r="K510" t="s" s="4">
        <v>265</v>
      </c>
      <c r="L510" t="s" s="4">
        <v>1130</v>
      </c>
      <c r="M510" t="s" s="4">
        <v>266</v>
      </c>
      <c r="N510" t="s" s="4">
        <v>1130</v>
      </c>
      <c r="O510" t="s" s="4">
        <v>267</v>
      </c>
      <c r="P510" t="s" s="4">
        <v>268</v>
      </c>
      <c r="Q510" t="s" s="4">
        <v>269</v>
      </c>
      <c r="R510" t="s" s="4">
        <v>88</v>
      </c>
    </row>
    <row r="511" ht="45.0" customHeight="true">
      <c r="A511" t="s" s="4">
        <v>184</v>
      </c>
      <c r="B511" t="s" s="4">
        <v>2396</v>
      </c>
      <c r="C511" t="s" s="4">
        <v>300</v>
      </c>
      <c r="D511" t="s" s="4">
        <v>301</v>
      </c>
      <c r="E511" t="s" s="4">
        <v>260</v>
      </c>
      <c r="F511" t="s" s="4">
        <v>299</v>
      </c>
      <c r="G511" t="s" s="4">
        <v>88</v>
      </c>
      <c r="H511" t="s" s="4">
        <v>88</v>
      </c>
      <c r="I511" t="s" s="4">
        <v>263</v>
      </c>
      <c r="J511" t="s" s="4">
        <v>1130</v>
      </c>
      <c r="K511" t="s" s="4">
        <v>265</v>
      </c>
      <c r="L511" t="s" s="4">
        <v>1130</v>
      </c>
      <c r="M511" t="s" s="4">
        <v>266</v>
      </c>
      <c r="N511" t="s" s="4">
        <v>1130</v>
      </c>
      <c r="O511" t="s" s="4">
        <v>267</v>
      </c>
      <c r="P511" t="s" s="4">
        <v>268</v>
      </c>
      <c r="Q511" t="s" s="4">
        <v>269</v>
      </c>
      <c r="R511" t="s" s="4">
        <v>88</v>
      </c>
    </row>
    <row r="512" ht="45.0" customHeight="true">
      <c r="A512" t="s" s="4">
        <v>184</v>
      </c>
      <c r="B512" t="s" s="4">
        <v>2397</v>
      </c>
      <c r="C512" t="s" s="4">
        <v>271</v>
      </c>
      <c r="D512" t="s" s="4">
        <v>272</v>
      </c>
      <c r="E512" t="s" s="4">
        <v>260</v>
      </c>
      <c r="F512" t="s" s="4">
        <v>261</v>
      </c>
      <c r="G512" t="s" s="4">
        <v>88</v>
      </c>
      <c r="H512" t="s" s="4">
        <v>88</v>
      </c>
      <c r="I512" t="s" s="4">
        <v>263</v>
      </c>
      <c r="J512" t="s" s="4">
        <v>1130</v>
      </c>
      <c r="K512" t="s" s="4">
        <v>265</v>
      </c>
      <c r="L512" t="s" s="4">
        <v>1130</v>
      </c>
      <c r="M512" t="s" s="4">
        <v>266</v>
      </c>
      <c r="N512" t="s" s="4">
        <v>1130</v>
      </c>
      <c r="O512" t="s" s="4">
        <v>267</v>
      </c>
      <c r="P512" t="s" s="4">
        <v>268</v>
      </c>
      <c r="Q512" t="s" s="4">
        <v>269</v>
      </c>
      <c r="R512" t="s" s="4">
        <v>88</v>
      </c>
    </row>
    <row r="513" ht="45.0" customHeight="true">
      <c r="A513" t="s" s="4">
        <v>184</v>
      </c>
      <c r="B513" t="s" s="4">
        <v>2398</v>
      </c>
      <c r="C513" t="s" s="4">
        <v>271</v>
      </c>
      <c r="D513" t="s" s="4">
        <v>286</v>
      </c>
      <c r="E513" t="s" s="4">
        <v>260</v>
      </c>
      <c r="F513" t="s" s="4">
        <v>261</v>
      </c>
      <c r="G513" t="s" s="4">
        <v>88</v>
      </c>
      <c r="H513" t="s" s="4">
        <v>88</v>
      </c>
      <c r="I513" t="s" s="4">
        <v>263</v>
      </c>
      <c r="J513" t="s" s="4">
        <v>1130</v>
      </c>
      <c r="K513" t="s" s="4">
        <v>265</v>
      </c>
      <c r="L513" t="s" s="4">
        <v>1130</v>
      </c>
      <c r="M513" t="s" s="4">
        <v>266</v>
      </c>
      <c r="N513" t="s" s="4">
        <v>1130</v>
      </c>
      <c r="O513" t="s" s="4">
        <v>267</v>
      </c>
      <c r="P513" t="s" s="4">
        <v>268</v>
      </c>
      <c r="Q513" t="s" s="4">
        <v>269</v>
      </c>
      <c r="R513" t="s" s="4">
        <v>88</v>
      </c>
    </row>
    <row r="514" ht="45.0" customHeight="true">
      <c r="A514" t="s" s="4">
        <v>184</v>
      </c>
      <c r="B514" t="s" s="4">
        <v>2399</v>
      </c>
      <c r="C514" t="s" s="4">
        <v>271</v>
      </c>
      <c r="D514" t="s" s="4">
        <v>296</v>
      </c>
      <c r="E514" t="s" s="4">
        <v>260</v>
      </c>
      <c r="F514" t="s" s="4">
        <v>261</v>
      </c>
      <c r="G514" t="s" s="4">
        <v>88</v>
      </c>
      <c r="H514" t="s" s="4">
        <v>88</v>
      </c>
      <c r="I514" t="s" s="4">
        <v>263</v>
      </c>
      <c r="J514" t="s" s="4">
        <v>1130</v>
      </c>
      <c r="K514" t="s" s="4">
        <v>265</v>
      </c>
      <c r="L514" t="s" s="4">
        <v>1130</v>
      </c>
      <c r="M514" t="s" s="4">
        <v>266</v>
      </c>
      <c r="N514" t="s" s="4">
        <v>1130</v>
      </c>
      <c r="O514" t="s" s="4">
        <v>267</v>
      </c>
      <c r="P514" t="s" s="4">
        <v>268</v>
      </c>
      <c r="Q514" t="s" s="4">
        <v>269</v>
      </c>
      <c r="R514" t="s" s="4">
        <v>88</v>
      </c>
    </row>
    <row r="515" ht="45.0" customHeight="true">
      <c r="A515" t="s" s="4">
        <v>184</v>
      </c>
      <c r="B515" t="s" s="4">
        <v>2400</v>
      </c>
      <c r="C515" t="s" s="4">
        <v>271</v>
      </c>
      <c r="D515" t="s" s="4">
        <v>293</v>
      </c>
      <c r="E515" t="s" s="4">
        <v>260</v>
      </c>
      <c r="F515" t="s" s="4">
        <v>261</v>
      </c>
      <c r="G515" t="s" s="4">
        <v>88</v>
      </c>
      <c r="H515" t="s" s="4">
        <v>88</v>
      </c>
      <c r="I515" t="s" s="4">
        <v>263</v>
      </c>
      <c r="J515" t="s" s="4">
        <v>1130</v>
      </c>
      <c r="K515" t="s" s="4">
        <v>265</v>
      </c>
      <c r="L515" t="s" s="4">
        <v>1130</v>
      </c>
      <c r="M515" t="s" s="4">
        <v>266</v>
      </c>
      <c r="N515" t="s" s="4">
        <v>1130</v>
      </c>
      <c r="O515" t="s" s="4">
        <v>267</v>
      </c>
      <c r="P515" t="s" s="4">
        <v>268</v>
      </c>
      <c r="Q515" t="s" s="4">
        <v>269</v>
      </c>
      <c r="R515" t="s" s="4">
        <v>88</v>
      </c>
    </row>
    <row r="516" ht="45.0" customHeight="true">
      <c r="A516" t="s" s="4">
        <v>184</v>
      </c>
      <c r="B516" t="s" s="4">
        <v>2401</v>
      </c>
      <c r="C516" t="s" s="4">
        <v>271</v>
      </c>
      <c r="D516" t="s" s="4">
        <v>291</v>
      </c>
      <c r="E516" t="s" s="4">
        <v>260</v>
      </c>
      <c r="F516" t="s" s="4">
        <v>261</v>
      </c>
      <c r="G516" t="s" s="4">
        <v>88</v>
      </c>
      <c r="H516" t="s" s="4">
        <v>88</v>
      </c>
      <c r="I516" t="s" s="4">
        <v>263</v>
      </c>
      <c r="J516" t="s" s="4">
        <v>1130</v>
      </c>
      <c r="K516" t="s" s="4">
        <v>265</v>
      </c>
      <c r="L516" t="s" s="4">
        <v>1130</v>
      </c>
      <c r="M516" t="s" s="4">
        <v>266</v>
      </c>
      <c r="N516" t="s" s="4">
        <v>1130</v>
      </c>
      <c r="O516" t="s" s="4">
        <v>267</v>
      </c>
      <c r="P516" t="s" s="4">
        <v>268</v>
      </c>
      <c r="Q516" t="s" s="4">
        <v>269</v>
      </c>
      <c r="R516" t="s" s="4">
        <v>88</v>
      </c>
    </row>
    <row r="517" ht="45.0" customHeight="true">
      <c r="A517" t="s" s="4">
        <v>189</v>
      </c>
      <c r="B517" t="s" s="4">
        <v>2402</v>
      </c>
      <c r="C517" t="s" s="4">
        <v>300</v>
      </c>
      <c r="D517" t="s" s="4">
        <v>301</v>
      </c>
      <c r="E517" t="s" s="4">
        <v>260</v>
      </c>
      <c r="F517" t="s" s="4">
        <v>299</v>
      </c>
      <c r="G517" t="s" s="4">
        <v>88</v>
      </c>
      <c r="H517" t="s" s="4">
        <v>88</v>
      </c>
      <c r="I517" t="s" s="4">
        <v>263</v>
      </c>
      <c r="J517" t="s" s="4">
        <v>1130</v>
      </c>
      <c r="K517" t="s" s="4">
        <v>265</v>
      </c>
      <c r="L517" t="s" s="4">
        <v>1130</v>
      </c>
      <c r="M517" t="s" s="4">
        <v>266</v>
      </c>
      <c r="N517" t="s" s="4">
        <v>1130</v>
      </c>
      <c r="O517" t="s" s="4">
        <v>267</v>
      </c>
      <c r="P517" t="s" s="4">
        <v>268</v>
      </c>
      <c r="Q517" t="s" s="4">
        <v>269</v>
      </c>
      <c r="R517" t="s" s="4">
        <v>88</v>
      </c>
    </row>
    <row r="518" ht="45.0" customHeight="true">
      <c r="A518" t="s" s="4">
        <v>189</v>
      </c>
      <c r="B518" t="s" s="4">
        <v>2403</v>
      </c>
      <c r="C518" t="s" s="4">
        <v>271</v>
      </c>
      <c r="D518" t="s" s="4">
        <v>286</v>
      </c>
      <c r="E518" t="s" s="4">
        <v>260</v>
      </c>
      <c r="F518" t="s" s="4">
        <v>261</v>
      </c>
      <c r="G518" t="s" s="4">
        <v>88</v>
      </c>
      <c r="H518" t="s" s="4">
        <v>88</v>
      </c>
      <c r="I518" t="s" s="4">
        <v>263</v>
      </c>
      <c r="J518" t="s" s="4">
        <v>1130</v>
      </c>
      <c r="K518" t="s" s="4">
        <v>265</v>
      </c>
      <c r="L518" t="s" s="4">
        <v>1130</v>
      </c>
      <c r="M518" t="s" s="4">
        <v>266</v>
      </c>
      <c r="N518" t="s" s="4">
        <v>1130</v>
      </c>
      <c r="O518" t="s" s="4">
        <v>267</v>
      </c>
      <c r="P518" t="s" s="4">
        <v>268</v>
      </c>
      <c r="Q518" t="s" s="4">
        <v>269</v>
      </c>
      <c r="R518" t="s" s="4">
        <v>88</v>
      </c>
    </row>
    <row r="519" ht="45.0" customHeight="true">
      <c r="A519" t="s" s="4">
        <v>189</v>
      </c>
      <c r="B519" t="s" s="4">
        <v>2404</v>
      </c>
      <c r="C519" t="s" s="4">
        <v>271</v>
      </c>
      <c r="D519" t="s" s="4">
        <v>296</v>
      </c>
      <c r="E519" t="s" s="4">
        <v>260</v>
      </c>
      <c r="F519" t="s" s="4">
        <v>261</v>
      </c>
      <c r="G519" t="s" s="4">
        <v>88</v>
      </c>
      <c r="H519" t="s" s="4">
        <v>88</v>
      </c>
      <c r="I519" t="s" s="4">
        <v>263</v>
      </c>
      <c r="J519" t="s" s="4">
        <v>1130</v>
      </c>
      <c r="K519" t="s" s="4">
        <v>265</v>
      </c>
      <c r="L519" t="s" s="4">
        <v>1130</v>
      </c>
      <c r="M519" t="s" s="4">
        <v>266</v>
      </c>
      <c r="N519" t="s" s="4">
        <v>1130</v>
      </c>
      <c r="O519" t="s" s="4">
        <v>267</v>
      </c>
      <c r="P519" t="s" s="4">
        <v>268</v>
      </c>
      <c r="Q519" t="s" s="4">
        <v>269</v>
      </c>
      <c r="R519" t="s" s="4">
        <v>88</v>
      </c>
    </row>
    <row r="520" ht="45.0" customHeight="true">
      <c r="A520" t="s" s="4">
        <v>189</v>
      </c>
      <c r="B520" t="s" s="4">
        <v>2405</v>
      </c>
      <c r="C520" t="s" s="4">
        <v>271</v>
      </c>
      <c r="D520" t="s" s="4">
        <v>293</v>
      </c>
      <c r="E520" t="s" s="4">
        <v>260</v>
      </c>
      <c r="F520" t="s" s="4">
        <v>261</v>
      </c>
      <c r="G520" t="s" s="4">
        <v>88</v>
      </c>
      <c r="H520" t="s" s="4">
        <v>88</v>
      </c>
      <c r="I520" t="s" s="4">
        <v>263</v>
      </c>
      <c r="J520" t="s" s="4">
        <v>1130</v>
      </c>
      <c r="K520" t="s" s="4">
        <v>265</v>
      </c>
      <c r="L520" t="s" s="4">
        <v>1130</v>
      </c>
      <c r="M520" t="s" s="4">
        <v>266</v>
      </c>
      <c r="N520" t="s" s="4">
        <v>1130</v>
      </c>
      <c r="O520" t="s" s="4">
        <v>267</v>
      </c>
      <c r="P520" t="s" s="4">
        <v>268</v>
      </c>
      <c r="Q520" t="s" s="4">
        <v>269</v>
      </c>
      <c r="R520" t="s" s="4">
        <v>88</v>
      </c>
    </row>
    <row r="521" ht="45.0" customHeight="true">
      <c r="A521" t="s" s="4">
        <v>189</v>
      </c>
      <c r="B521" t="s" s="4">
        <v>2406</v>
      </c>
      <c r="C521" t="s" s="4">
        <v>271</v>
      </c>
      <c r="D521" t="s" s="4">
        <v>291</v>
      </c>
      <c r="E521" t="s" s="4">
        <v>260</v>
      </c>
      <c r="F521" t="s" s="4">
        <v>261</v>
      </c>
      <c r="G521" t="s" s="4">
        <v>88</v>
      </c>
      <c r="H521" t="s" s="4">
        <v>88</v>
      </c>
      <c r="I521" t="s" s="4">
        <v>263</v>
      </c>
      <c r="J521" t="s" s="4">
        <v>1130</v>
      </c>
      <c r="K521" t="s" s="4">
        <v>265</v>
      </c>
      <c r="L521" t="s" s="4">
        <v>1130</v>
      </c>
      <c r="M521" t="s" s="4">
        <v>266</v>
      </c>
      <c r="N521" t="s" s="4">
        <v>1130</v>
      </c>
      <c r="O521" t="s" s="4">
        <v>267</v>
      </c>
      <c r="P521" t="s" s="4">
        <v>268</v>
      </c>
      <c r="Q521" t="s" s="4">
        <v>269</v>
      </c>
      <c r="R521" t="s" s="4">
        <v>88</v>
      </c>
    </row>
    <row r="522" ht="45.0" customHeight="true">
      <c r="A522" t="s" s="4">
        <v>189</v>
      </c>
      <c r="B522" t="s" s="4">
        <v>2407</v>
      </c>
      <c r="C522" t="s" s="4">
        <v>271</v>
      </c>
      <c r="D522" t="s" s="4">
        <v>272</v>
      </c>
      <c r="E522" t="s" s="4">
        <v>260</v>
      </c>
      <c r="F522" t="s" s="4">
        <v>261</v>
      </c>
      <c r="G522" t="s" s="4">
        <v>88</v>
      </c>
      <c r="H522" t="s" s="4">
        <v>88</v>
      </c>
      <c r="I522" t="s" s="4">
        <v>263</v>
      </c>
      <c r="J522" t="s" s="4">
        <v>1130</v>
      </c>
      <c r="K522" t="s" s="4">
        <v>265</v>
      </c>
      <c r="L522" t="s" s="4">
        <v>1130</v>
      </c>
      <c r="M522" t="s" s="4">
        <v>266</v>
      </c>
      <c r="N522" t="s" s="4">
        <v>1130</v>
      </c>
      <c r="O522" t="s" s="4">
        <v>267</v>
      </c>
      <c r="P522" t="s" s="4">
        <v>268</v>
      </c>
      <c r="Q522" t="s" s="4">
        <v>269</v>
      </c>
      <c r="R522" t="s" s="4">
        <v>88</v>
      </c>
    </row>
    <row r="523" ht="45.0" customHeight="true">
      <c r="A523" t="s" s="4">
        <v>189</v>
      </c>
      <c r="B523" t="s" s="4">
        <v>2408</v>
      </c>
      <c r="C523" t="s" s="4">
        <v>271</v>
      </c>
      <c r="D523" t="s" s="4">
        <v>1140</v>
      </c>
      <c r="E523" t="s" s="4">
        <v>260</v>
      </c>
      <c r="F523" t="s" s="4">
        <v>261</v>
      </c>
      <c r="G523" t="s" s="4">
        <v>88</v>
      </c>
      <c r="H523" t="s" s="4">
        <v>88</v>
      </c>
      <c r="I523" t="s" s="4">
        <v>263</v>
      </c>
      <c r="J523" t="s" s="4">
        <v>1130</v>
      </c>
      <c r="K523" t="s" s="4">
        <v>265</v>
      </c>
      <c r="L523" t="s" s="4">
        <v>1130</v>
      </c>
      <c r="M523" t="s" s="4">
        <v>266</v>
      </c>
      <c r="N523" t="s" s="4">
        <v>1130</v>
      </c>
      <c r="O523" t="s" s="4">
        <v>267</v>
      </c>
      <c r="P523" t="s" s="4">
        <v>268</v>
      </c>
      <c r="Q523" t="s" s="4">
        <v>269</v>
      </c>
      <c r="R523" t="s" s="4">
        <v>88</v>
      </c>
    </row>
    <row r="524" ht="45.0" customHeight="true">
      <c r="A524" t="s" s="4">
        <v>189</v>
      </c>
      <c r="B524" t="s" s="4">
        <v>2409</v>
      </c>
      <c r="C524" t="s" s="4">
        <v>271</v>
      </c>
      <c r="D524" t="s" s="4">
        <v>301</v>
      </c>
      <c r="E524" t="s" s="4">
        <v>260</v>
      </c>
      <c r="F524" t="s" s="4">
        <v>261</v>
      </c>
      <c r="G524" t="s" s="4">
        <v>88</v>
      </c>
      <c r="H524" t="s" s="4">
        <v>88</v>
      </c>
      <c r="I524" t="s" s="4">
        <v>263</v>
      </c>
      <c r="J524" t="s" s="4">
        <v>1130</v>
      </c>
      <c r="K524" t="s" s="4">
        <v>265</v>
      </c>
      <c r="L524" t="s" s="4">
        <v>1130</v>
      </c>
      <c r="M524" t="s" s="4">
        <v>266</v>
      </c>
      <c r="N524" t="s" s="4">
        <v>1130</v>
      </c>
      <c r="O524" t="s" s="4">
        <v>267</v>
      </c>
      <c r="P524" t="s" s="4">
        <v>268</v>
      </c>
      <c r="Q524" t="s" s="4">
        <v>269</v>
      </c>
      <c r="R524" t="s" s="4">
        <v>88</v>
      </c>
    </row>
    <row r="525" ht="45.0" customHeight="true">
      <c r="A525" t="s" s="4">
        <v>189</v>
      </c>
      <c r="B525" t="s" s="4">
        <v>2410</v>
      </c>
      <c r="C525" t="s" s="4">
        <v>271</v>
      </c>
      <c r="D525" t="s" s="4">
        <v>272</v>
      </c>
      <c r="E525" t="s" s="4">
        <v>260</v>
      </c>
      <c r="F525" t="s" s="4">
        <v>261</v>
      </c>
      <c r="G525" t="s" s="4">
        <v>88</v>
      </c>
      <c r="H525" t="s" s="4">
        <v>88</v>
      </c>
      <c r="I525" t="s" s="4">
        <v>263</v>
      </c>
      <c r="J525" t="s" s="4">
        <v>1130</v>
      </c>
      <c r="K525" t="s" s="4">
        <v>265</v>
      </c>
      <c r="L525" t="s" s="4">
        <v>1130</v>
      </c>
      <c r="M525" t="s" s="4">
        <v>266</v>
      </c>
      <c r="N525" t="s" s="4">
        <v>1130</v>
      </c>
      <c r="O525" t="s" s="4">
        <v>267</v>
      </c>
      <c r="P525" t="s" s="4">
        <v>268</v>
      </c>
      <c r="Q525" t="s" s="4">
        <v>269</v>
      </c>
      <c r="R525" t="s" s="4">
        <v>88</v>
      </c>
    </row>
    <row r="526" ht="45.0" customHeight="true">
      <c r="A526" t="s" s="4">
        <v>189</v>
      </c>
      <c r="B526" t="s" s="4">
        <v>2411</v>
      </c>
      <c r="C526" t="s" s="4">
        <v>271</v>
      </c>
      <c r="D526" t="s" s="4">
        <v>286</v>
      </c>
      <c r="E526" t="s" s="4">
        <v>260</v>
      </c>
      <c r="F526" t="s" s="4">
        <v>261</v>
      </c>
      <c r="G526" t="s" s="4">
        <v>88</v>
      </c>
      <c r="H526" t="s" s="4">
        <v>88</v>
      </c>
      <c r="I526" t="s" s="4">
        <v>263</v>
      </c>
      <c r="J526" t="s" s="4">
        <v>1130</v>
      </c>
      <c r="K526" t="s" s="4">
        <v>265</v>
      </c>
      <c r="L526" t="s" s="4">
        <v>1130</v>
      </c>
      <c r="M526" t="s" s="4">
        <v>266</v>
      </c>
      <c r="N526" t="s" s="4">
        <v>1130</v>
      </c>
      <c r="O526" t="s" s="4">
        <v>267</v>
      </c>
      <c r="P526" t="s" s="4">
        <v>268</v>
      </c>
      <c r="Q526" t="s" s="4">
        <v>269</v>
      </c>
      <c r="R526" t="s" s="4">
        <v>88</v>
      </c>
    </row>
    <row r="527" ht="45.0" customHeight="true">
      <c r="A527" t="s" s="4">
        <v>189</v>
      </c>
      <c r="B527" t="s" s="4">
        <v>2412</v>
      </c>
      <c r="C527" t="s" s="4">
        <v>271</v>
      </c>
      <c r="D527" t="s" s="4">
        <v>296</v>
      </c>
      <c r="E527" t="s" s="4">
        <v>260</v>
      </c>
      <c r="F527" t="s" s="4">
        <v>261</v>
      </c>
      <c r="G527" t="s" s="4">
        <v>88</v>
      </c>
      <c r="H527" t="s" s="4">
        <v>88</v>
      </c>
      <c r="I527" t="s" s="4">
        <v>263</v>
      </c>
      <c r="J527" t="s" s="4">
        <v>1130</v>
      </c>
      <c r="K527" t="s" s="4">
        <v>265</v>
      </c>
      <c r="L527" t="s" s="4">
        <v>1130</v>
      </c>
      <c r="M527" t="s" s="4">
        <v>266</v>
      </c>
      <c r="N527" t="s" s="4">
        <v>1130</v>
      </c>
      <c r="O527" t="s" s="4">
        <v>267</v>
      </c>
      <c r="P527" t="s" s="4">
        <v>268</v>
      </c>
      <c r="Q527" t="s" s="4">
        <v>269</v>
      </c>
      <c r="R527" t="s" s="4">
        <v>88</v>
      </c>
    </row>
    <row r="528" ht="45.0" customHeight="true">
      <c r="A528" t="s" s="4">
        <v>189</v>
      </c>
      <c r="B528" t="s" s="4">
        <v>2413</v>
      </c>
      <c r="C528" t="s" s="4">
        <v>271</v>
      </c>
      <c r="D528" t="s" s="4">
        <v>293</v>
      </c>
      <c r="E528" t="s" s="4">
        <v>260</v>
      </c>
      <c r="F528" t="s" s="4">
        <v>261</v>
      </c>
      <c r="G528" t="s" s="4">
        <v>88</v>
      </c>
      <c r="H528" t="s" s="4">
        <v>88</v>
      </c>
      <c r="I528" t="s" s="4">
        <v>263</v>
      </c>
      <c r="J528" t="s" s="4">
        <v>1130</v>
      </c>
      <c r="K528" t="s" s="4">
        <v>265</v>
      </c>
      <c r="L528" t="s" s="4">
        <v>1130</v>
      </c>
      <c r="M528" t="s" s="4">
        <v>266</v>
      </c>
      <c r="N528" t="s" s="4">
        <v>1130</v>
      </c>
      <c r="O528" t="s" s="4">
        <v>267</v>
      </c>
      <c r="P528" t="s" s="4">
        <v>268</v>
      </c>
      <c r="Q528" t="s" s="4">
        <v>269</v>
      </c>
      <c r="R528" t="s" s="4">
        <v>88</v>
      </c>
    </row>
    <row r="529" ht="45.0" customHeight="true">
      <c r="A529" t="s" s="4">
        <v>189</v>
      </c>
      <c r="B529" t="s" s="4">
        <v>2414</v>
      </c>
      <c r="C529" t="s" s="4">
        <v>271</v>
      </c>
      <c r="D529" t="s" s="4">
        <v>291</v>
      </c>
      <c r="E529" t="s" s="4">
        <v>260</v>
      </c>
      <c r="F529" t="s" s="4">
        <v>261</v>
      </c>
      <c r="G529" t="s" s="4">
        <v>88</v>
      </c>
      <c r="H529" t="s" s="4">
        <v>88</v>
      </c>
      <c r="I529" t="s" s="4">
        <v>263</v>
      </c>
      <c r="J529" t="s" s="4">
        <v>1130</v>
      </c>
      <c r="K529" t="s" s="4">
        <v>265</v>
      </c>
      <c r="L529" t="s" s="4">
        <v>1130</v>
      </c>
      <c r="M529" t="s" s="4">
        <v>266</v>
      </c>
      <c r="N529" t="s" s="4">
        <v>1130</v>
      </c>
      <c r="O529" t="s" s="4">
        <v>267</v>
      </c>
      <c r="P529" t="s" s="4">
        <v>268</v>
      </c>
      <c r="Q529" t="s" s="4">
        <v>269</v>
      </c>
      <c r="R529" t="s" s="4">
        <v>88</v>
      </c>
    </row>
    <row r="530" ht="45.0" customHeight="true">
      <c r="A530" t="s" s="4">
        <v>189</v>
      </c>
      <c r="B530" t="s" s="4">
        <v>2415</v>
      </c>
      <c r="C530" t="s" s="4">
        <v>271</v>
      </c>
      <c r="D530" t="s" s="4">
        <v>1140</v>
      </c>
      <c r="E530" t="s" s="4">
        <v>260</v>
      </c>
      <c r="F530" t="s" s="4">
        <v>261</v>
      </c>
      <c r="G530" t="s" s="4">
        <v>88</v>
      </c>
      <c r="H530" t="s" s="4">
        <v>88</v>
      </c>
      <c r="I530" t="s" s="4">
        <v>263</v>
      </c>
      <c r="J530" t="s" s="4">
        <v>1130</v>
      </c>
      <c r="K530" t="s" s="4">
        <v>265</v>
      </c>
      <c r="L530" t="s" s="4">
        <v>1130</v>
      </c>
      <c r="M530" t="s" s="4">
        <v>266</v>
      </c>
      <c r="N530" t="s" s="4">
        <v>1130</v>
      </c>
      <c r="O530" t="s" s="4">
        <v>267</v>
      </c>
      <c r="P530" t="s" s="4">
        <v>268</v>
      </c>
      <c r="Q530" t="s" s="4">
        <v>269</v>
      </c>
      <c r="R530" t="s" s="4">
        <v>88</v>
      </c>
    </row>
    <row r="531" ht="45.0" customHeight="true">
      <c r="A531" t="s" s="4">
        <v>189</v>
      </c>
      <c r="B531" t="s" s="4">
        <v>2416</v>
      </c>
      <c r="C531" t="s" s="4">
        <v>271</v>
      </c>
      <c r="D531" t="s" s="4">
        <v>301</v>
      </c>
      <c r="E531" t="s" s="4">
        <v>260</v>
      </c>
      <c r="F531" t="s" s="4">
        <v>261</v>
      </c>
      <c r="G531" t="s" s="4">
        <v>88</v>
      </c>
      <c r="H531" t="s" s="4">
        <v>88</v>
      </c>
      <c r="I531" t="s" s="4">
        <v>263</v>
      </c>
      <c r="J531" t="s" s="4">
        <v>1130</v>
      </c>
      <c r="K531" t="s" s="4">
        <v>265</v>
      </c>
      <c r="L531" t="s" s="4">
        <v>1130</v>
      </c>
      <c r="M531" t="s" s="4">
        <v>266</v>
      </c>
      <c r="N531" t="s" s="4">
        <v>1130</v>
      </c>
      <c r="O531" t="s" s="4">
        <v>267</v>
      </c>
      <c r="P531" t="s" s="4">
        <v>268</v>
      </c>
      <c r="Q531" t="s" s="4">
        <v>269</v>
      </c>
      <c r="R531" t="s" s="4">
        <v>88</v>
      </c>
    </row>
    <row r="532" ht="45.0" customHeight="true">
      <c r="A532" t="s" s="4">
        <v>189</v>
      </c>
      <c r="B532" t="s" s="4">
        <v>2417</v>
      </c>
      <c r="C532" t="s" s="4">
        <v>271</v>
      </c>
      <c r="D532" t="s" s="4">
        <v>272</v>
      </c>
      <c r="E532" t="s" s="4">
        <v>260</v>
      </c>
      <c r="F532" t="s" s="4">
        <v>261</v>
      </c>
      <c r="G532" t="s" s="4">
        <v>88</v>
      </c>
      <c r="H532" t="s" s="4">
        <v>88</v>
      </c>
      <c r="I532" t="s" s="4">
        <v>263</v>
      </c>
      <c r="J532" t="s" s="4">
        <v>1130</v>
      </c>
      <c r="K532" t="s" s="4">
        <v>265</v>
      </c>
      <c r="L532" t="s" s="4">
        <v>1130</v>
      </c>
      <c r="M532" t="s" s="4">
        <v>266</v>
      </c>
      <c r="N532" t="s" s="4">
        <v>1130</v>
      </c>
      <c r="O532" t="s" s="4">
        <v>267</v>
      </c>
      <c r="P532" t="s" s="4">
        <v>268</v>
      </c>
      <c r="Q532" t="s" s="4">
        <v>269</v>
      </c>
      <c r="R532" t="s" s="4">
        <v>88</v>
      </c>
    </row>
    <row r="533" ht="45.0" customHeight="true">
      <c r="A533" t="s" s="4">
        <v>189</v>
      </c>
      <c r="B533" t="s" s="4">
        <v>2418</v>
      </c>
      <c r="C533" t="s" s="4">
        <v>271</v>
      </c>
      <c r="D533" t="s" s="4">
        <v>286</v>
      </c>
      <c r="E533" t="s" s="4">
        <v>260</v>
      </c>
      <c r="F533" t="s" s="4">
        <v>261</v>
      </c>
      <c r="G533" t="s" s="4">
        <v>88</v>
      </c>
      <c r="H533" t="s" s="4">
        <v>88</v>
      </c>
      <c r="I533" t="s" s="4">
        <v>263</v>
      </c>
      <c r="J533" t="s" s="4">
        <v>1130</v>
      </c>
      <c r="K533" t="s" s="4">
        <v>265</v>
      </c>
      <c r="L533" t="s" s="4">
        <v>1130</v>
      </c>
      <c r="M533" t="s" s="4">
        <v>266</v>
      </c>
      <c r="N533" t="s" s="4">
        <v>1130</v>
      </c>
      <c r="O533" t="s" s="4">
        <v>267</v>
      </c>
      <c r="P533" t="s" s="4">
        <v>268</v>
      </c>
      <c r="Q533" t="s" s="4">
        <v>269</v>
      </c>
      <c r="R533" t="s" s="4">
        <v>88</v>
      </c>
    </row>
    <row r="534" ht="45.0" customHeight="true">
      <c r="A534" t="s" s="4">
        <v>189</v>
      </c>
      <c r="B534" t="s" s="4">
        <v>2419</v>
      </c>
      <c r="C534" t="s" s="4">
        <v>271</v>
      </c>
      <c r="D534" t="s" s="4">
        <v>296</v>
      </c>
      <c r="E534" t="s" s="4">
        <v>260</v>
      </c>
      <c r="F534" t="s" s="4">
        <v>261</v>
      </c>
      <c r="G534" t="s" s="4">
        <v>88</v>
      </c>
      <c r="H534" t="s" s="4">
        <v>88</v>
      </c>
      <c r="I534" t="s" s="4">
        <v>263</v>
      </c>
      <c r="J534" t="s" s="4">
        <v>1130</v>
      </c>
      <c r="K534" t="s" s="4">
        <v>265</v>
      </c>
      <c r="L534" t="s" s="4">
        <v>1130</v>
      </c>
      <c r="M534" t="s" s="4">
        <v>266</v>
      </c>
      <c r="N534" t="s" s="4">
        <v>1130</v>
      </c>
      <c r="O534" t="s" s="4">
        <v>267</v>
      </c>
      <c r="P534" t="s" s="4">
        <v>268</v>
      </c>
      <c r="Q534" t="s" s="4">
        <v>269</v>
      </c>
      <c r="R534" t="s" s="4">
        <v>88</v>
      </c>
    </row>
    <row r="535" ht="45.0" customHeight="true">
      <c r="A535" t="s" s="4">
        <v>189</v>
      </c>
      <c r="B535" t="s" s="4">
        <v>2420</v>
      </c>
      <c r="C535" t="s" s="4">
        <v>271</v>
      </c>
      <c r="D535" t="s" s="4">
        <v>293</v>
      </c>
      <c r="E535" t="s" s="4">
        <v>260</v>
      </c>
      <c r="F535" t="s" s="4">
        <v>261</v>
      </c>
      <c r="G535" t="s" s="4">
        <v>88</v>
      </c>
      <c r="H535" t="s" s="4">
        <v>88</v>
      </c>
      <c r="I535" t="s" s="4">
        <v>263</v>
      </c>
      <c r="J535" t="s" s="4">
        <v>1130</v>
      </c>
      <c r="K535" t="s" s="4">
        <v>265</v>
      </c>
      <c r="L535" t="s" s="4">
        <v>1130</v>
      </c>
      <c r="M535" t="s" s="4">
        <v>266</v>
      </c>
      <c r="N535" t="s" s="4">
        <v>1130</v>
      </c>
      <c r="O535" t="s" s="4">
        <v>267</v>
      </c>
      <c r="P535" t="s" s="4">
        <v>268</v>
      </c>
      <c r="Q535" t="s" s="4">
        <v>269</v>
      </c>
      <c r="R535" t="s" s="4">
        <v>88</v>
      </c>
    </row>
    <row r="536" ht="45.0" customHeight="true">
      <c r="A536" t="s" s="4">
        <v>189</v>
      </c>
      <c r="B536" t="s" s="4">
        <v>2421</v>
      </c>
      <c r="C536" t="s" s="4">
        <v>271</v>
      </c>
      <c r="D536" t="s" s="4">
        <v>291</v>
      </c>
      <c r="E536" t="s" s="4">
        <v>260</v>
      </c>
      <c r="F536" t="s" s="4">
        <v>261</v>
      </c>
      <c r="G536" t="s" s="4">
        <v>88</v>
      </c>
      <c r="H536" t="s" s="4">
        <v>88</v>
      </c>
      <c r="I536" t="s" s="4">
        <v>263</v>
      </c>
      <c r="J536" t="s" s="4">
        <v>1130</v>
      </c>
      <c r="K536" t="s" s="4">
        <v>265</v>
      </c>
      <c r="L536" t="s" s="4">
        <v>1130</v>
      </c>
      <c r="M536" t="s" s="4">
        <v>266</v>
      </c>
      <c r="N536" t="s" s="4">
        <v>1130</v>
      </c>
      <c r="O536" t="s" s="4">
        <v>267</v>
      </c>
      <c r="P536" t="s" s="4">
        <v>268</v>
      </c>
      <c r="Q536" t="s" s="4">
        <v>269</v>
      </c>
      <c r="R536" t="s" s="4">
        <v>88</v>
      </c>
    </row>
    <row r="537" ht="45.0" customHeight="true">
      <c r="A537" t="s" s="4">
        <v>189</v>
      </c>
      <c r="B537" t="s" s="4">
        <v>2422</v>
      </c>
      <c r="C537" t="s" s="4">
        <v>271</v>
      </c>
      <c r="D537" t="s" s="4">
        <v>1140</v>
      </c>
      <c r="E537" t="s" s="4">
        <v>260</v>
      </c>
      <c r="F537" t="s" s="4">
        <v>261</v>
      </c>
      <c r="G537" t="s" s="4">
        <v>88</v>
      </c>
      <c r="H537" t="s" s="4">
        <v>88</v>
      </c>
      <c r="I537" t="s" s="4">
        <v>263</v>
      </c>
      <c r="J537" t="s" s="4">
        <v>1130</v>
      </c>
      <c r="K537" t="s" s="4">
        <v>265</v>
      </c>
      <c r="L537" t="s" s="4">
        <v>1130</v>
      </c>
      <c r="M537" t="s" s="4">
        <v>266</v>
      </c>
      <c r="N537" t="s" s="4">
        <v>1130</v>
      </c>
      <c r="O537" t="s" s="4">
        <v>267</v>
      </c>
      <c r="P537" t="s" s="4">
        <v>268</v>
      </c>
      <c r="Q537" t="s" s="4">
        <v>269</v>
      </c>
      <c r="R537" t="s" s="4">
        <v>88</v>
      </c>
    </row>
    <row r="538" ht="45.0" customHeight="true">
      <c r="A538" t="s" s="4">
        <v>189</v>
      </c>
      <c r="B538" t="s" s="4">
        <v>2423</v>
      </c>
      <c r="C538" t="s" s="4">
        <v>271</v>
      </c>
      <c r="D538" t="s" s="4">
        <v>301</v>
      </c>
      <c r="E538" t="s" s="4">
        <v>260</v>
      </c>
      <c r="F538" t="s" s="4">
        <v>261</v>
      </c>
      <c r="G538" t="s" s="4">
        <v>88</v>
      </c>
      <c r="H538" t="s" s="4">
        <v>88</v>
      </c>
      <c r="I538" t="s" s="4">
        <v>263</v>
      </c>
      <c r="J538" t="s" s="4">
        <v>1130</v>
      </c>
      <c r="K538" t="s" s="4">
        <v>265</v>
      </c>
      <c r="L538" t="s" s="4">
        <v>1130</v>
      </c>
      <c r="M538" t="s" s="4">
        <v>266</v>
      </c>
      <c r="N538" t="s" s="4">
        <v>1130</v>
      </c>
      <c r="O538" t="s" s="4">
        <v>267</v>
      </c>
      <c r="P538" t="s" s="4">
        <v>268</v>
      </c>
      <c r="Q538" t="s" s="4">
        <v>269</v>
      </c>
      <c r="R538" t="s" s="4">
        <v>88</v>
      </c>
    </row>
    <row r="539" ht="45.0" customHeight="true">
      <c r="A539" t="s" s="4">
        <v>189</v>
      </c>
      <c r="B539" t="s" s="4">
        <v>2424</v>
      </c>
      <c r="C539" t="s" s="4">
        <v>271</v>
      </c>
      <c r="D539" t="s" s="4">
        <v>272</v>
      </c>
      <c r="E539" t="s" s="4">
        <v>260</v>
      </c>
      <c r="F539" t="s" s="4">
        <v>261</v>
      </c>
      <c r="G539" t="s" s="4">
        <v>88</v>
      </c>
      <c r="H539" t="s" s="4">
        <v>88</v>
      </c>
      <c r="I539" t="s" s="4">
        <v>263</v>
      </c>
      <c r="J539" t="s" s="4">
        <v>1130</v>
      </c>
      <c r="K539" t="s" s="4">
        <v>265</v>
      </c>
      <c r="L539" t="s" s="4">
        <v>1130</v>
      </c>
      <c r="M539" t="s" s="4">
        <v>266</v>
      </c>
      <c r="N539" t="s" s="4">
        <v>1130</v>
      </c>
      <c r="O539" t="s" s="4">
        <v>267</v>
      </c>
      <c r="P539" t="s" s="4">
        <v>268</v>
      </c>
      <c r="Q539" t="s" s="4">
        <v>269</v>
      </c>
      <c r="R539" t="s" s="4">
        <v>88</v>
      </c>
    </row>
    <row r="540" ht="45.0" customHeight="true">
      <c r="A540" t="s" s="4">
        <v>189</v>
      </c>
      <c r="B540" t="s" s="4">
        <v>2425</v>
      </c>
      <c r="C540" t="s" s="4">
        <v>271</v>
      </c>
      <c r="D540" t="s" s="4">
        <v>286</v>
      </c>
      <c r="E540" t="s" s="4">
        <v>260</v>
      </c>
      <c r="F540" t="s" s="4">
        <v>261</v>
      </c>
      <c r="G540" t="s" s="4">
        <v>88</v>
      </c>
      <c r="H540" t="s" s="4">
        <v>88</v>
      </c>
      <c r="I540" t="s" s="4">
        <v>263</v>
      </c>
      <c r="J540" t="s" s="4">
        <v>1130</v>
      </c>
      <c r="K540" t="s" s="4">
        <v>265</v>
      </c>
      <c r="L540" t="s" s="4">
        <v>1130</v>
      </c>
      <c r="M540" t="s" s="4">
        <v>266</v>
      </c>
      <c r="N540" t="s" s="4">
        <v>1130</v>
      </c>
      <c r="O540" t="s" s="4">
        <v>267</v>
      </c>
      <c r="P540" t="s" s="4">
        <v>268</v>
      </c>
      <c r="Q540" t="s" s="4">
        <v>269</v>
      </c>
      <c r="R540" t="s" s="4">
        <v>88</v>
      </c>
    </row>
    <row r="541" ht="45.0" customHeight="true">
      <c r="A541" t="s" s="4">
        <v>189</v>
      </c>
      <c r="B541" t="s" s="4">
        <v>2426</v>
      </c>
      <c r="C541" t="s" s="4">
        <v>271</v>
      </c>
      <c r="D541" t="s" s="4">
        <v>296</v>
      </c>
      <c r="E541" t="s" s="4">
        <v>260</v>
      </c>
      <c r="F541" t="s" s="4">
        <v>261</v>
      </c>
      <c r="G541" t="s" s="4">
        <v>88</v>
      </c>
      <c r="H541" t="s" s="4">
        <v>88</v>
      </c>
      <c r="I541" t="s" s="4">
        <v>263</v>
      </c>
      <c r="J541" t="s" s="4">
        <v>1130</v>
      </c>
      <c r="K541" t="s" s="4">
        <v>265</v>
      </c>
      <c r="L541" t="s" s="4">
        <v>1130</v>
      </c>
      <c r="M541" t="s" s="4">
        <v>266</v>
      </c>
      <c r="N541" t="s" s="4">
        <v>1130</v>
      </c>
      <c r="O541" t="s" s="4">
        <v>267</v>
      </c>
      <c r="P541" t="s" s="4">
        <v>268</v>
      </c>
      <c r="Q541" t="s" s="4">
        <v>269</v>
      </c>
      <c r="R541" t="s" s="4">
        <v>88</v>
      </c>
    </row>
    <row r="542" ht="45.0" customHeight="true">
      <c r="A542" t="s" s="4">
        <v>189</v>
      </c>
      <c r="B542" t="s" s="4">
        <v>2427</v>
      </c>
      <c r="C542" t="s" s="4">
        <v>271</v>
      </c>
      <c r="D542" t="s" s="4">
        <v>293</v>
      </c>
      <c r="E542" t="s" s="4">
        <v>260</v>
      </c>
      <c r="F542" t="s" s="4">
        <v>261</v>
      </c>
      <c r="G542" t="s" s="4">
        <v>88</v>
      </c>
      <c r="H542" t="s" s="4">
        <v>88</v>
      </c>
      <c r="I542" t="s" s="4">
        <v>263</v>
      </c>
      <c r="J542" t="s" s="4">
        <v>1130</v>
      </c>
      <c r="K542" t="s" s="4">
        <v>265</v>
      </c>
      <c r="L542" t="s" s="4">
        <v>1130</v>
      </c>
      <c r="M542" t="s" s="4">
        <v>266</v>
      </c>
      <c r="N542" t="s" s="4">
        <v>1130</v>
      </c>
      <c r="O542" t="s" s="4">
        <v>267</v>
      </c>
      <c r="P542" t="s" s="4">
        <v>268</v>
      </c>
      <c r="Q542" t="s" s="4">
        <v>269</v>
      </c>
      <c r="R542" t="s" s="4">
        <v>88</v>
      </c>
    </row>
    <row r="543" ht="45.0" customHeight="true">
      <c r="A543" t="s" s="4">
        <v>189</v>
      </c>
      <c r="B543" t="s" s="4">
        <v>2428</v>
      </c>
      <c r="C543" t="s" s="4">
        <v>271</v>
      </c>
      <c r="D543" t="s" s="4">
        <v>291</v>
      </c>
      <c r="E543" t="s" s="4">
        <v>260</v>
      </c>
      <c r="F543" t="s" s="4">
        <v>261</v>
      </c>
      <c r="G543" t="s" s="4">
        <v>88</v>
      </c>
      <c r="H543" t="s" s="4">
        <v>88</v>
      </c>
      <c r="I543" t="s" s="4">
        <v>263</v>
      </c>
      <c r="J543" t="s" s="4">
        <v>1130</v>
      </c>
      <c r="K543" t="s" s="4">
        <v>265</v>
      </c>
      <c r="L543" t="s" s="4">
        <v>1130</v>
      </c>
      <c r="M543" t="s" s="4">
        <v>266</v>
      </c>
      <c r="N543" t="s" s="4">
        <v>1130</v>
      </c>
      <c r="O543" t="s" s="4">
        <v>267</v>
      </c>
      <c r="P543" t="s" s="4">
        <v>268</v>
      </c>
      <c r="Q543" t="s" s="4">
        <v>269</v>
      </c>
      <c r="R543" t="s" s="4">
        <v>88</v>
      </c>
    </row>
    <row r="544" ht="45.0" customHeight="true">
      <c r="A544" t="s" s="4">
        <v>193</v>
      </c>
      <c r="B544" t="s" s="4">
        <v>2429</v>
      </c>
      <c r="C544" t="s" s="4">
        <v>300</v>
      </c>
      <c r="D544" t="s" s="4">
        <v>301</v>
      </c>
      <c r="E544" t="s" s="4">
        <v>260</v>
      </c>
      <c r="F544" t="s" s="4">
        <v>299</v>
      </c>
      <c r="G544" t="s" s="4">
        <v>88</v>
      </c>
      <c r="H544" t="s" s="4">
        <v>88</v>
      </c>
      <c r="I544" t="s" s="4">
        <v>263</v>
      </c>
      <c r="J544" t="s" s="4">
        <v>1130</v>
      </c>
      <c r="K544" t="s" s="4">
        <v>265</v>
      </c>
      <c r="L544" t="s" s="4">
        <v>1130</v>
      </c>
      <c r="M544" t="s" s="4">
        <v>266</v>
      </c>
      <c r="N544" t="s" s="4">
        <v>1130</v>
      </c>
      <c r="O544" t="s" s="4">
        <v>267</v>
      </c>
      <c r="P544" t="s" s="4">
        <v>268</v>
      </c>
      <c r="Q544" t="s" s="4">
        <v>269</v>
      </c>
      <c r="R544" t="s" s="4">
        <v>88</v>
      </c>
    </row>
    <row r="545" ht="45.0" customHeight="true">
      <c r="A545" t="s" s="4">
        <v>193</v>
      </c>
      <c r="B545" t="s" s="4">
        <v>2430</v>
      </c>
      <c r="C545" t="s" s="4">
        <v>271</v>
      </c>
      <c r="D545" t="s" s="4">
        <v>272</v>
      </c>
      <c r="E545" t="s" s="4">
        <v>260</v>
      </c>
      <c r="F545" t="s" s="4">
        <v>261</v>
      </c>
      <c r="G545" t="s" s="4">
        <v>88</v>
      </c>
      <c r="H545" t="s" s="4">
        <v>88</v>
      </c>
      <c r="I545" t="s" s="4">
        <v>263</v>
      </c>
      <c r="J545" t="s" s="4">
        <v>1130</v>
      </c>
      <c r="K545" t="s" s="4">
        <v>265</v>
      </c>
      <c r="L545" t="s" s="4">
        <v>1130</v>
      </c>
      <c r="M545" t="s" s="4">
        <v>266</v>
      </c>
      <c r="N545" t="s" s="4">
        <v>1130</v>
      </c>
      <c r="O545" t="s" s="4">
        <v>267</v>
      </c>
      <c r="P545" t="s" s="4">
        <v>268</v>
      </c>
      <c r="Q545" t="s" s="4">
        <v>269</v>
      </c>
      <c r="R545" t="s" s="4">
        <v>88</v>
      </c>
    </row>
    <row r="546" ht="45.0" customHeight="true">
      <c r="A546" t="s" s="4">
        <v>193</v>
      </c>
      <c r="B546" t="s" s="4">
        <v>2431</v>
      </c>
      <c r="C546" t="s" s="4">
        <v>271</v>
      </c>
      <c r="D546" t="s" s="4">
        <v>286</v>
      </c>
      <c r="E546" t="s" s="4">
        <v>260</v>
      </c>
      <c r="F546" t="s" s="4">
        <v>261</v>
      </c>
      <c r="G546" t="s" s="4">
        <v>88</v>
      </c>
      <c r="H546" t="s" s="4">
        <v>88</v>
      </c>
      <c r="I546" t="s" s="4">
        <v>263</v>
      </c>
      <c r="J546" t="s" s="4">
        <v>1130</v>
      </c>
      <c r="K546" t="s" s="4">
        <v>265</v>
      </c>
      <c r="L546" t="s" s="4">
        <v>1130</v>
      </c>
      <c r="M546" t="s" s="4">
        <v>266</v>
      </c>
      <c r="N546" t="s" s="4">
        <v>1130</v>
      </c>
      <c r="O546" t="s" s="4">
        <v>267</v>
      </c>
      <c r="P546" t="s" s="4">
        <v>268</v>
      </c>
      <c r="Q546" t="s" s="4">
        <v>269</v>
      </c>
      <c r="R546" t="s" s="4">
        <v>88</v>
      </c>
    </row>
    <row r="547" ht="45.0" customHeight="true">
      <c r="A547" t="s" s="4">
        <v>193</v>
      </c>
      <c r="B547" t="s" s="4">
        <v>2432</v>
      </c>
      <c r="C547" t="s" s="4">
        <v>271</v>
      </c>
      <c r="D547" t="s" s="4">
        <v>296</v>
      </c>
      <c r="E547" t="s" s="4">
        <v>260</v>
      </c>
      <c r="F547" t="s" s="4">
        <v>261</v>
      </c>
      <c r="G547" t="s" s="4">
        <v>88</v>
      </c>
      <c r="H547" t="s" s="4">
        <v>88</v>
      </c>
      <c r="I547" t="s" s="4">
        <v>263</v>
      </c>
      <c r="J547" t="s" s="4">
        <v>1130</v>
      </c>
      <c r="K547" t="s" s="4">
        <v>265</v>
      </c>
      <c r="L547" t="s" s="4">
        <v>1130</v>
      </c>
      <c r="M547" t="s" s="4">
        <v>266</v>
      </c>
      <c r="N547" t="s" s="4">
        <v>1130</v>
      </c>
      <c r="O547" t="s" s="4">
        <v>267</v>
      </c>
      <c r="P547" t="s" s="4">
        <v>268</v>
      </c>
      <c r="Q547" t="s" s="4">
        <v>269</v>
      </c>
      <c r="R547" t="s" s="4">
        <v>88</v>
      </c>
    </row>
    <row r="548" ht="45.0" customHeight="true">
      <c r="A548" t="s" s="4">
        <v>193</v>
      </c>
      <c r="B548" t="s" s="4">
        <v>2433</v>
      </c>
      <c r="C548" t="s" s="4">
        <v>271</v>
      </c>
      <c r="D548" t="s" s="4">
        <v>293</v>
      </c>
      <c r="E548" t="s" s="4">
        <v>260</v>
      </c>
      <c r="F548" t="s" s="4">
        <v>261</v>
      </c>
      <c r="G548" t="s" s="4">
        <v>88</v>
      </c>
      <c r="H548" t="s" s="4">
        <v>88</v>
      </c>
      <c r="I548" t="s" s="4">
        <v>263</v>
      </c>
      <c r="J548" t="s" s="4">
        <v>1130</v>
      </c>
      <c r="K548" t="s" s="4">
        <v>265</v>
      </c>
      <c r="L548" t="s" s="4">
        <v>1130</v>
      </c>
      <c r="M548" t="s" s="4">
        <v>266</v>
      </c>
      <c r="N548" t="s" s="4">
        <v>1130</v>
      </c>
      <c r="O548" t="s" s="4">
        <v>267</v>
      </c>
      <c r="P548" t="s" s="4">
        <v>268</v>
      </c>
      <c r="Q548" t="s" s="4">
        <v>269</v>
      </c>
      <c r="R548" t="s" s="4">
        <v>88</v>
      </c>
    </row>
    <row r="549" ht="45.0" customHeight="true">
      <c r="A549" t="s" s="4">
        <v>193</v>
      </c>
      <c r="B549" t="s" s="4">
        <v>2434</v>
      </c>
      <c r="C549" t="s" s="4">
        <v>271</v>
      </c>
      <c r="D549" t="s" s="4">
        <v>291</v>
      </c>
      <c r="E549" t="s" s="4">
        <v>260</v>
      </c>
      <c r="F549" t="s" s="4">
        <v>261</v>
      </c>
      <c r="G549" t="s" s="4">
        <v>88</v>
      </c>
      <c r="H549" t="s" s="4">
        <v>88</v>
      </c>
      <c r="I549" t="s" s="4">
        <v>263</v>
      </c>
      <c r="J549" t="s" s="4">
        <v>1130</v>
      </c>
      <c r="K549" t="s" s="4">
        <v>265</v>
      </c>
      <c r="L549" t="s" s="4">
        <v>1130</v>
      </c>
      <c r="M549" t="s" s="4">
        <v>266</v>
      </c>
      <c r="N549" t="s" s="4">
        <v>1130</v>
      </c>
      <c r="O549" t="s" s="4">
        <v>267</v>
      </c>
      <c r="P549" t="s" s="4">
        <v>268</v>
      </c>
      <c r="Q549" t="s" s="4">
        <v>269</v>
      </c>
      <c r="R549" t="s" s="4">
        <v>88</v>
      </c>
    </row>
    <row r="550" ht="45.0" customHeight="true">
      <c r="A550" t="s" s="4">
        <v>193</v>
      </c>
      <c r="B550" t="s" s="4">
        <v>2435</v>
      </c>
      <c r="C550" t="s" s="4">
        <v>271</v>
      </c>
      <c r="D550" t="s" s="4">
        <v>1140</v>
      </c>
      <c r="E550" t="s" s="4">
        <v>260</v>
      </c>
      <c r="F550" t="s" s="4">
        <v>261</v>
      </c>
      <c r="G550" t="s" s="4">
        <v>88</v>
      </c>
      <c r="H550" t="s" s="4">
        <v>88</v>
      </c>
      <c r="I550" t="s" s="4">
        <v>263</v>
      </c>
      <c r="J550" t="s" s="4">
        <v>1130</v>
      </c>
      <c r="K550" t="s" s="4">
        <v>265</v>
      </c>
      <c r="L550" t="s" s="4">
        <v>1130</v>
      </c>
      <c r="M550" t="s" s="4">
        <v>266</v>
      </c>
      <c r="N550" t="s" s="4">
        <v>1130</v>
      </c>
      <c r="O550" t="s" s="4">
        <v>267</v>
      </c>
      <c r="P550" t="s" s="4">
        <v>268</v>
      </c>
      <c r="Q550" t="s" s="4">
        <v>269</v>
      </c>
      <c r="R550" t="s" s="4">
        <v>88</v>
      </c>
    </row>
    <row r="551" ht="45.0" customHeight="true">
      <c r="A551" t="s" s="4">
        <v>193</v>
      </c>
      <c r="B551" t="s" s="4">
        <v>2436</v>
      </c>
      <c r="C551" t="s" s="4">
        <v>271</v>
      </c>
      <c r="D551" t="s" s="4">
        <v>301</v>
      </c>
      <c r="E551" t="s" s="4">
        <v>260</v>
      </c>
      <c r="F551" t="s" s="4">
        <v>261</v>
      </c>
      <c r="G551" t="s" s="4">
        <v>88</v>
      </c>
      <c r="H551" t="s" s="4">
        <v>88</v>
      </c>
      <c r="I551" t="s" s="4">
        <v>263</v>
      </c>
      <c r="J551" t="s" s="4">
        <v>1130</v>
      </c>
      <c r="K551" t="s" s="4">
        <v>265</v>
      </c>
      <c r="L551" t="s" s="4">
        <v>1130</v>
      </c>
      <c r="M551" t="s" s="4">
        <v>266</v>
      </c>
      <c r="N551" t="s" s="4">
        <v>1130</v>
      </c>
      <c r="O551" t="s" s="4">
        <v>267</v>
      </c>
      <c r="P551" t="s" s="4">
        <v>268</v>
      </c>
      <c r="Q551" t="s" s="4">
        <v>269</v>
      </c>
      <c r="R551" t="s" s="4">
        <v>88</v>
      </c>
    </row>
    <row r="552" ht="45.0" customHeight="true">
      <c r="A552" t="s" s="4">
        <v>193</v>
      </c>
      <c r="B552" t="s" s="4">
        <v>2437</v>
      </c>
      <c r="C552" t="s" s="4">
        <v>271</v>
      </c>
      <c r="D552" t="s" s="4">
        <v>272</v>
      </c>
      <c r="E552" t="s" s="4">
        <v>260</v>
      </c>
      <c r="F552" t="s" s="4">
        <v>261</v>
      </c>
      <c r="G552" t="s" s="4">
        <v>88</v>
      </c>
      <c r="H552" t="s" s="4">
        <v>88</v>
      </c>
      <c r="I552" t="s" s="4">
        <v>263</v>
      </c>
      <c r="J552" t="s" s="4">
        <v>1130</v>
      </c>
      <c r="K552" t="s" s="4">
        <v>265</v>
      </c>
      <c r="L552" t="s" s="4">
        <v>1130</v>
      </c>
      <c r="M552" t="s" s="4">
        <v>266</v>
      </c>
      <c r="N552" t="s" s="4">
        <v>1130</v>
      </c>
      <c r="O552" t="s" s="4">
        <v>267</v>
      </c>
      <c r="P552" t="s" s="4">
        <v>268</v>
      </c>
      <c r="Q552" t="s" s="4">
        <v>269</v>
      </c>
      <c r="R552" t="s" s="4">
        <v>88</v>
      </c>
    </row>
    <row r="553" ht="45.0" customHeight="true">
      <c r="A553" t="s" s="4">
        <v>193</v>
      </c>
      <c r="B553" t="s" s="4">
        <v>2438</v>
      </c>
      <c r="C553" t="s" s="4">
        <v>271</v>
      </c>
      <c r="D553" t="s" s="4">
        <v>286</v>
      </c>
      <c r="E553" t="s" s="4">
        <v>260</v>
      </c>
      <c r="F553" t="s" s="4">
        <v>261</v>
      </c>
      <c r="G553" t="s" s="4">
        <v>88</v>
      </c>
      <c r="H553" t="s" s="4">
        <v>88</v>
      </c>
      <c r="I553" t="s" s="4">
        <v>263</v>
      </c>
      <c r="J553" t="s" s="4">
        <v>1130</v>
      </c>
      <c r="K553" t="s" s="4">
        <v>265</v>
      </c>
      <c r="L553" t="s" s="4">
        <v>1130</v>
      </c>
      <c r="M553" t="s" s="4">
        <v>266</v>
      </c>
      <c r="N553" t="s" s="4">
        <v>1130</v>
      </c>
      <c r="O553" t="s" s="4">
        <v>267</v>
      </c>
      <c r="P553" t="s" s="4">
        <v>268</v>
      </c>
      <c r="Q553" t="s" s="4">
        <v>269</v>
      </c>
      <c r="R553" t="s" s="4">
        <v>88</v>
      </c>
    </row>
    <row r="554" ht="45.0" customHeight="true">
      <c r="A554" t="s" s="4">
        <v>193</v>
      </c>
      <c r="B554" t="s" s="4">
        <v>2439</v>
      </c>
      <c r="C554" t="s" s="4">
        <v>271</v>
      </c>
      <c r="D554" t="s" s="4">
        <v>296</v>
      </c>
      <c r="E554" t="s" s="4">
        <v>260</v>
      </c>
      <c r="F554" t="s" s="4">
        <v>261</v>
      </c>
      <c r="G554" t="s" s="4">
        <v>88</v>
      </c>
      <c r="H554" t="s" s="4">
        <v>88</v>
      </c>
      <c r="I554" t="s" s="4">
        <v>263</v>
      </c>
      <c r="J554" t="s" s="4">
        <v>1130</v>
      </c>
      <c r="K554" t="s" s="4">
        <v>265</v>
      </c>
      <c r="L554" t="s" s="4">
        <v>1130</v>
      </c>
      <c r="M554" t="s" s="4">
        <v>266</v>
      </c>
      <c r="N554" t="s" s="4">
        <v>1130</v>
      </c>
      <c r="O554" t="s" s="4">
        <v>267</v>
      </c>
      <c r="P554" t="s" s="4">
        <v>268</v>
      </c>
      <c r="Q554" t="s" s="4">
        <v>269</v>
      </c>
      <c r="R554" t="s" s="4">
        <v>88</v>
      </c>
    </row>
    <row r="555" ht="45.0" customHeight="true">
      <c r="A555" t="s" s="4">
        <v>193</v>
      </c>
      <c r="B555" t="s" s="4">
        <v>2440</v>
      </c>
      <c r="C555" t="s" s="4">
        <v>271</v>
      </c>
      <c r="D555" t="s" s="4">
        <v>293</v>
      </c>
      <c r="E555" t="s" s="4">
        <v>260</v>
      </c>
      <c r="F555" t="s" s="4">
        <v>261</v>
      </c>
      <c r="G555" t="s" s="4">
        <v>88</v>
      </c>
      <c r="H555" t="s" s="4">
        <v>88</v>
      </c>
      <c r="I555" t="s" s="4">
        <v>263</v>
      </c>
      <c r="J555" t="s" s="4">
        <v>1130</v>
      </c>
      <c r="K555" t="s" s="4">
        <v>265</v>
      </c>
      <c r="L555" t="s" s="4">
        <v>1130</v>
      </c>
      <c r="M555" t="s" s="4">
        <v>266</v>
      </c>
      <c r="N555" t="s" s="4">
        <v>1130</v>
      </c>
      <c r="O555" t="s" s="4">
        <v>267</v>
      </c>
      <c r="P555" t="s" s="4">
        <v>268</v>
      </c>
      <c r="Q555" t="s" s="4">
        <v>269</v>
      </c>
      <c r="R555" t="s" s="4">
        <v>88</v>
      </c>
    </row>
    <row r="556" ht="45.0" customHeight="true">
      <c r="A556" t="s" s="4">
        <v>193</v>
      </c>
      <c r="B556" t="s" s="4">
        <v>2441</v>
      </c>
      <c r="C556" t="s" s="4">
        <v>271</v>
      </c>
      <c r="D556" t="s" s="4">
        <v>291</v>
      </c>
      <c r="E556" t="s" s="4">
        <v>260</v>
      </c>
      <c r="F556" t="s" s="4">
        <v>261</v>
      </c>
      <c r="G556" t="s" s="4">
        <v>88</v>
      </c>
      <c r="H556" t="s" s="4">
        <v>88</v>
      </c>
      <c r="I556" t="s" s="4">
        <v>263</v>
      </c>
      <c r="J556" t="s" s="4">
        <v>1130</v>
      </c>
      <c r="K556" t="s" s="4">
        <v>265</v>
      </c>
      <c r="L556" t="s" s="4">
        <v>1130</v>
      </c>
      <c r="M556" t="s" s="4">
        <v>266</v>
      </c>
      <c r="N556" t="s" s="4">
        <v>1130</v>
      </c>
      <c r="O556" t="s" s="4">
        <v>267</v>
      </c>
      <c r="P556" t="s" s="4">
        <v>268</v>
      </c>
      <c r="Q556" t="s" s="4">
        <v>269</v>
      </c>
      <c r="R556" t="s" s="4">
        <v>88</v>
      </c>
    </row>
    <row r="557" ht="45.0" customHeight="true">
      <c r="A557" t="s" s="4">
        <v>193</v>
      </c>
      <c r="B557" t="s" s="4">
        <v>2442</v>
      </c>
      <c r="C557" t="s" s="4">
        <v>271</v>
      </c>
      <c r="D557" t="s" s="4">
        <v>1140</v>
      </c>
      <c r="E557" t="s" s="4">
        <v>260</v>
      </c>
      <c r="F557" t="s" s="4">
        <v>261</v>
      </c>
      <c r="G557" t="s" s="4">
        <v>88</v>
      </c>
      <c r="H557" t="s" s="4">
        <v>88</v>
      </c>
      <c r="I557" t="s" s="4">
        <v>263</v>
      </c>
      <c r="J557" t="s" s="4">
        <v>1130</v>
      </c>
      <c r="K557" t="s" s="4">
        <v>265</v>
      </c>
      <c r="L557" t="s" s="4">
        <v>1130</v>
      </c>
      <c r="M557" t="s" s="4">
        <v>266</v>
      </c>
      <c r="N557" t="s" s="4">
        <v>1130</v>
      </c>
      <c r="O557" t="s" s="4">
        <v>267</v>
      </c>
      <c r="P557" t="s" s="4">
        <v>268</v>
      </c>
      <c r="Q557" t="s" s="4">
        <v>269</v>
      </c>
      <c r="R557" t="s" s="4">
        <v>88</v>
      </c>
    </row>
    <row r="558" ht="45.0" customHeight="true">
      <c r="A558" t="s" s="4">
        <v>193</v>
      </c>
      <c r="B558" t="s" s="4">
        <v>2443</v>
      </c>
      <c r="C558" t="s" s="4">
        <v>271</v>
      </c>
      <c r="D558" t="s" s="4">
        <v>301</v>
      </c>
      <c r="E558" t="s" s="4">
        <v>260</v>
      </c>
      <c r="F558" t="s" s="4">
        <v>261</v>
      </c>
      <c r="G558" t="s" s="4">
        <v>88</v>
      </c>
      <c r="H558" t="s" s="4">
        <v>88</v>
      </c>
      <c r="I558" t="s" s="4">
        <v>263</v>
      </c>
      <c r="J558" t="s" s="4">
        <v>1130</v>
      </c>
      <c r="K558" t="s" s="4">
        <v>265</v>
      </c>
      <c r="L558" t="s" s="4">
        <v>1130</v>
      </c>
      <c r="M558" t="s" s="4">
        <v>266</v>
      </c>
      <c r="N558" t="s" s="4">
        <v>1130</v>
      </c>
      <c r="O558" t="s" s="4">
        <v>267</v>
      </c>
      <c r="P558" t="s" s="4">
        <v>268</v>
      </c>
      <c r="Q558" t="s" s="4">
        <v>269</v>
      </c>
      <c r="R558" t="s" s="4">
        <v>88</v>
      </c>
    </row>
    <row r="559" ht="45.0" customHeight="true">
      <c r="A559" t="s" s="4">
        <v>193</v>
      </c>
      <c r="B559" t="s" s="4">
        <v>2444</v>
      </c>
      <c r="C559" t="s" s="4">
        <v>271</v>
      </c>
      <c r="D559" t="s" s="4">
        <v>272</v>
      </c>
      <c r="E559" t="s" s="4">
        <v>260</v>
      </c>
      <c r="F559" t="s" s="4">
        <v>261</v>
      </c>
      <c r="G559" t="s" s="4">
        <v>88</v>
      </c>
      <c r="H559" t="s" s="4">
        <v>88</v>
      </c>
      <c r="I559" t="s" s="4">
        <v>263</v>
      </c>
      <c r="J559" t="s" s="4">
        <v>1130</v>
      </c>
      <c r="K559" t="s" s="4">
        <v>265</v>
      </c>
      <c r="L559" t="s" s="4">
        <v>1130</v>
      </c>
      <c r="M559" t="s" s="4">
        <v>266</v>
      </c>
      <c r="N559" t="s" s="4">
        <v>1130</v>
      </c>
      <c r="O559" t="s" s="4">
        <v>267</v>
      </c>
      <c r="P559" t="s" s="4">
        <v>268</v>
      </c>
      <c r="Q559" t="s" s="4">
        <v>269</v>
      </c>
      <c r="R559" t="s" s="4">
        <v>88</v>
      </c>
    </row>
    <row r="560" ht="45.0" customHeight="true">
      <c r="A560" t="s" s="4">
        <v>193</v>
      </c>
      <c r="B560" t="s" s="4">
        <v>2445</v>
      </c>
      <c r="C560" t="s" s="4">
        <v>271</v>
      </c>
      <c r="D560" t="s" s="4">
        <v>286</v>
      </c>
      <c r="E560" t="s" s="4">
        <v>260</v>
      </c>
      <c r="F560" t="s" s="4">
        <v>261</v>
      </c>
      <c r="G560" t="s" s="4">
        <v>88</v>
      </c>
      <c r="H560" t="s" s="4">
        <v>88</v>
      </c>
      <c r="I560" t="s" s="4">
        <v>263</v>
      </c>
      <c r="J560" t="s" s="4">
        <v>1130</v>
      </c>
      <c r="K560" t="s" s="4">
        <v>265</v>
      </c>
      <c r="L560" t="s" s="4">
        <v>1130</v>
      </c>
      <c r="M560" t="s" s="4">
        <v>266</v>
      </c>
      <c r="N560" t="s" s="4">
        <v>1130</v>
      </c>
      <c r="O560" t="s" s="4">
        <v>267</v>
      </c>
      <c r="P560" t="s" s="4">
        <v>268</v>
      </c>
      <c r="Q560" t="s" s="4">
        <v>269</v>
      </c>
      <c r="R560" t="s" s="4">
        <v>88</v>
      </c>
    </row>
    <row r="561" ht="45.0" customHeight="true">
      <c r="A561" t="s" s="4">
        <v>193</v>
      </c>
      <c r="B561" t="s" s="4">
        <v>2446</v>
      </c>
      <c r="C561" t="s" s="4">
        <v>271</v>
      </c>
      <c r="D561" t="s" s="4">
        <v>296</v>
      </c>
      <c r="E561" t="s" s="4">
        <v>260</v>
      </c>
      <c r="F561" t="s" s="4">
        <v>261</v>
      </c>
      <c r="G561" t="s" s="4">
        <v>88</v>
      </c>
      <c r="H561" t="s" s="4">
        <v>88</v>
      </c>
      <c r="I561" t="s" s="4">
        <v>263</v>
      </c>
      <c r="J561" t="s" s="4">
        <v>1130</v>
      </c>
      <c r="K561" t="s" s="4">
        <v>265</v>
      </c>
      <c r="L561" t="s" s="4">
        <v>1130</v>
      </c>
      <c r="M561" t="s" s="4">
        <v>266</v>
      </c>
      <c r="N561" t="s" s="4">
        <v>1130</v>
      </c>
      <c r="O561" t="s" s="4">
        <v>267</v>
      </c>
      <c r="P561" t="s" s="4">
        <v>268</v>
      </c>
      <c r="Q561" t="s" s="4">
        <v>269</v>
      </c>
      <c r="R561" t="s" s="4">
        <v>88</v>
      </c>
    </row>
    <row r="562" ht="45.0" customHeight="true">
      <c r="A562" t="s" s="4">
        <v>193</v>
      </c>
      <c r="B562" t="s" s="4">
        <v>2447</v>
      </c>
      <c r="C562" t="s" s="4">
        <v>271</v>
      </c>
      <c r="D562" t="s" s="4">
        <v>293</v>
      </c>
      <c r="E562" t="s" s="4">
        <v>260</v>
      </c>
      <c r="F562" t="s" s="4">
        <v>261</v>
      </c>
      <c r="G562" t="s" s="4">
        <v>88</v>
      </c>
      <c r="H562" t="s" s="4">
        <v>88</v>
      </c>
      <c r="I562" t="s" s="4">
        <v>263</v>
      </c>
      <c r="J562" t="s" s="4">
        <v>1130</v>
      </c>
      <c r="K562" t="s" s="4">
        <v>265</v>
      </c>
      <c r="L562" t="s" s="4">
        <v>1130</v>
      </c>
      <c r="M562" t="s" s="4">
        <v>266</v>
      </c>
      <c r="N562" t="s" s="4">
        <v>1130</v>
      </c>
      <c r="O562" t="s" s="4">
        <v>267</v>
      </c>
      <c r="P562" t="s" s="4">
        <v>268</v>
      </c>
      <c r="Q562" t="s" s="4">
        <v>269</v>
      </c>
      <c r="R562" t="s" s="4">
        <v>88</v>
      </c>
    </row>
    <row r="563" ht="45.0" customHeight="true">
      <c r="A563" t="s" s="4">
        <v>193</v>
      </c>
      <c r="B563" t="s" s="4">
        <v>2448</v>
      </c>
      <c r="C563" t="s" s="4">
        <v>271</v>
      </c>
      <c r="D563" t="s" s="4">
        <v>291</v>
      </c>
      <c r="E563" t="s" s="4">
        <v>260</v>
      </c>
      <c r="F563" t="s" s="4">
        <v>261</v>
      </c>
      <c r="G563" t="s" s="4">
        <v>88</v>
      </c>
      <c r="H563" t="s" s="4">
        <v>88</v>
      </c>
      <c r="I563" t="s" s="4">
        <v>263</v>
      </c>
      <c r="J563" t="s" s="4">
        <v>1130</v>
      </c>
      <c r="K563" t="s" s="4">
        <v>265</v>
      </c>
      <c r="L563" t="s" s="4">
        <v>1130</v>
      </c>
      <c r="M563" t="s" s="4">
        <v>266</v>
      </c>
      <c r="N563" t="s" s="4">
        <v>1130</v>
      </c>
      <c r="O563" t="s" s="4">
        <v>267</v>
      </c>
      <c r="P563" t="s" s="4">
        <v>268</v>
      </c>
      <c r="Q563" t="s" s="4">
        <v>269</v>
      </c>
      <c r="R563" t="s" s="4">
        <v>88</v>
      </c>
    </row>
    <row r="564" ht="45.0" customHeight="true">
      <c r="A564" t="s" s="4">
        <v>193</v>
      </c>
      <c r="B564" t="s" s="4">
        <v>2449</v>
      </c>
      <c r="C564" t="s" s="4">
        <v>271</v>
      </c>
      <c r="D564" t="s" s="4">
        <v>1140</v>
      </c>
      <c r="E564" t="s" s="4">
        <v>260</v>
      </c>
      <c r="F564" t="s" s="4">
        <v>261</v>
      </c>
      <c r="G564" t="s" s="4">
        <v>88</v>
      </c>
      <c r="H564" t="s" s="4">
        <v>88</v>
      </c>
      <c r="I564" t="s" s="4">
        <v>263</v>
      </c>
      <c r="J564" t="s" s="4">
        <v>1130</v>
      </c>
      <c r="K564" t="s" s="4">
        <v>265</v>
      </c>
      <c r="L564" t="s" s="4">
        <v>1130</v>
      </c>
      <c r="M564" t="s" s="4">
        <v>266</v>
      </c>
      <c r="N564" t="s" s="4">
        <v>1130</v>
      </c>
      <c r="O564" t="s" s="4">
        <v>267</v>
      </c>
      <c r="P564" t="s" s="4">
        <v>268</v>
      </c>
      <c r="Q564" t="s" s="4">
        <v>269</v>
      </c>
      <c r="R564" t="s" s="4">
        <v>88</v>
      </c>
    </row>
    <row r="565" ht="45.0" customHeight="true">
      <c r="A565" t="s" s="4">
        <v>193</v>
      </c>
      <c r="B565" t="s" s="4">
        <v>2450</v>
      </c>
      <c r="C565" t="s" s="4">
        <v>271</v>
      </c>
      <c r="D565" t="s" s="4">
        <v>301</v>
      </c>
      <c r="E565" t="s" s="4">
        <v>260</v>
      </c>
      <c r="F565" t="s" s="4">
        <v>261</v>
      </c>
      <c r="G565" t="s" s="4">
        <v>88</v>
      </c>
      <c r="H565" t="s" s="4">
        <v>88</v>
      </c>
      <c r="I565" t="s" s="4">
        <v>263</v>
      </c>
      <c r="J565" t="s" s="4">
        <v>1130</v>
      </c>
      <c r="K565" t="s" s="4">
        <v>265</v>
      </c>
      <c r="L565" t="s" s="4">
        <v>1130</v>
      </c>
      <c r="M565" t="s" s="4">
        <v>266</v>
      </c>
      <c r="N565" t="s" s="4">
        <v>1130</v>
      </c>
      <c r="O565" t="s" s="4">
        <v>267</v>
      </c>
      <c r="P565" t="s" s="4">
        <v>268</v>
      </c>
      <c r="Q565" t="s" s="4">
        <v>269</v>
      </c>
      <c r="R565" t="s" s="4">
        <v>88</v>
      </c>
    </row>
    <row r="566" ht="45.0" customHeight="true">
      <c r="A566" t="s" s="4">
        <v>193</v>
      </c>
      <c r="B566" t="s" s="4">
        <v>2451</v>
      </c>
      <c r="C566" t="s" s="4">
        <v>271</v>
      </c>
      <c r="D566" t="s" s="4">
        <v>272</v>
      </c>
      <c r="E566" t="s" s="4">
        <v>260</v>
      </c>
      <c r="F566" t="s" s="4">
        <v>261</v>
      </c>
      <c r="G566" t="s" s="4">
        <v>88</v>
      </c>
      <c r="H566" t="s" s="4">
        <v>88</v>
      </c>
      <c r="I566" t="s" s="4">
        <v>263</v>
      </c>
      <c r="J566" t="s" s="4">
        <v>1130</v>
      </c>
      <c r="K566" t="s" s="4">
        <v>265</v>
      </c>
      <c r="L566" t="s" s="4">
        <v>1130</v>
      </c>
      <c r="M566" t="s" s="4">
        <v>266</v>
      </c>
      <c r="N566" t="s" s="4">
        <v>1130</v>
      </c>
      <c r="O566" t="s" s="4">
        <v>267</v>
      </c>
      <c r="P566" t="s" s="4">
        <v>268</v>
      </c>
      <c r="Q566" t="s" s="4">
        <v>269</v>
      </c>
      <c r="R566" t="s" s="4">
        <v>88</v>
      </c>
    </row>
    <row r="567" ht="45.0" customHeight="true">
      <c r="A567" t="s" s="4">
        <v>193</v>
      </c>
      <c r="B567" t="s" s="4">
        <v>2452</v>
      </c>
      <c r="C567" t="s" s="4">
        <v>271</v>
      </c>
      <c r="D567" t="s" s="4">
        <v>286</v>
      </c>
      <c r="E567" t="s" s="4">
        <v>260</v>
      </c>
      <c r="F567" t="s" s="4">
        <v>261</v>
      </c>
      <c r="G567" t="s" s="4">
        <v>88</v>
      </c>
      <c r="H567" t="s" s="4">
        <v>88</v>
      </c>
      <c r="I567" t="s" s="4">
        <v>263</v>
      </c>
      <c r="J567" t="s" s="4">
        <v>1130</v>
      </c>
      <c r="K567" t="s" s="4">
        <v>265</v>
      </c>
      <c r="L567" t="s" s="4">
        <v>1130</v>
      </c>
      <c r="M567" t="s" s="4">
        <v>266</v>
      </c>
      <c r="N567" t="s" s="4">
        <v>1130</v>
      </c>
      <c r="O567" t="s" s="4">
        <v>267</v>
      </c>
      <c r="P567" t="s" s="4">
        <v>268</v>
      </c>
      <c r="Q567" t="s" s="4">
        <v>269</v>
      </c>
      <c r="R567" t="s" s="4">
        <v>88</v>
      </c>
    </row>
    <row r="568" ht="45.0" customHeight="true">
      <c r="A568" t="s" s="4">
        <v>193</v>
      </c>
      <c r="B568" t="s" s="4">
        <v>2453</v>
      </c>
      <c r="C568" t="s" s="4">
        <v>271</v>
      </c>
      <c r="D568" t="s" s="4">
        <v>296</v>
      </c>
      <c r="E568" t="s" s="4">
        <v>260</v>
      </c>
      <c r="F568" t="s" s="4">
        <v>261</v>
      </c>
      <c r="G568" t="s" s="4">
        <v>88</v>
      </c>
      <c r="H568" t="s" s="4">
        <v>88</v>
      </c>
      <c r="I568" t="s" s="4">
        <v>263</v>
      </c>
      <c r="J568" t="s" s="4">
        <v>1130</v>
      </c>
      <c r="K568" t="s" s="4">
        <v>265</v>
      </c>
      <c r="L568" t="s" s="4">
        <v>1130</v>
      </c>
      <c r="M568" t="s" s="4">
        <v>266</v>
      </c>
      <c r="N568" t="s" s="4">
        <v>1130</v>
      </c>
      <c r="O568" t="s" s="4">
        <v>267</v>
      </c>
      <c r="P568" t="s" s="4">
        <v>268</v>
      </c>
      <c r="Q568" t="s" s="4">
        <v>269</v>
      </c>
      <c r="R568" t="s" s="4">
        <v>88</v>
      </c>
    </row>
    <row r="569" ht="45.0" customHeight="true">
      <c r="A569" t="s" s="4">
        <v>193</v>
      </c>
      <c r="B569" t="s" s="4">
        <v>2454</v>
      </c>
      <c r="C569" t="s" s="4">
        <v>271</v>
      </c>
      <c r="D569" t="s" s="4">
        <v>293</v>
      </c>
      <c r="E569" t="s" s="4">
        <v>260</v>
      </c>
      <c r="F569" t="s" s="4">
        <v>261</v>
      </c>
      <c r="G569" t="s" s="4">
        <v>88</v>
      </c>
      <c r="H569" t="s" s="4">
        <v>88</v>
      </c>
      <c r="I569" t="s" s="4">
        <v>263</v>
      </c>
      <c r="J569" t="s" s="4">
        <v>1130</v>
      </c>
      <c r="K569" t="s" s="4">
        <v>265</v>
      </c>
      <c r="L569" t="s" s="4">
        <v>1130</v>
      </c>
      <c r="M569" t="s" s="4">
        <v>266</v>
      </c>
      <c r="N569" t="s" s="4">
        <v>1130</v>
      </c>
      <c r="O569" t="s" s="4">
        <v>267</v>
      </c>
      <c r="P569" t="s" s="4">
        <v>268</v>
      </c>
      <c r="Q569" t="s" s="4">
        <v>269</v>
      </c>
      <c r="R569" t="s" s="4">
        <v>88</v>
      </c>
    </row>
    <row r="570" ht="45.0" customHeight="true">
      <c r="A570" t="s" s="4">
        <v>193</v>
      </c>
      <c r="B570" t="s" s="4">
        <v>2455</v>
      </c>
      <c r="C570" t="s" s="4">
        <v>271</v>
      </c>
      <c r="D570" t="s" s="4">
        <v>291</v>
      </c>
      <c r="E570" t="s" s="4">
        <v>260</v>
      </c>
      <c r="F570" t="s" s="4">
        <v>261</v>
      </c>
      <c r="G570" t="s" s="4">
        <v>88</v>
      </c>
      <c r="H570" t="s" s="4">
        <v>88</v>
      </c>
      <c r="I570" t="s" s="4">
        <v>263</v>
      </c>
      <c r="J570" t="s" s="4">
        <v>1130</v>
      </c>
      <c r="K570" t="s" s="4">
        <v>265</v>
      </c>
      <c r="L570" t="s" s="4">
        <v>1130</v>
      </c>
      <c r="M570" t="s" s="4">
        <v>266</v>
      </c>
      <c r="N570" t="s" s="4">
        <v>1130</v>
      </c>
      <c r="O570" t="s" s="4">
        <v>267</v>
      </c>
      <c r="P570" t="s" s="4">
        <v>268</v>
      </c>
      <c r="Q570" t="s" s="4">
        <v>269</v>
      </c>
      <c r="R570" t="s" s="4">
        <v>88</v>
      </c>
    </row>
    <row r="571" ht="45.0" customHeight="true">
      <c r="A571" t="s" s="4">
        <v>198</v>
      </c>
      <c r="B571" t="s" s="4">
        <v>2456</v>
      </c>
      <c r="C571" t="s" s="4">
        <v>271</v>
      </c>
      <c r="D571" t="s" s="4">
        <v>286</v>
      </c>
      <c r="E571" t="s" s="4">
        <v>260</v>
      </c>
      <c r="F571" t="s" s="4">
        <v>261</v>
      </c>
      <c r="G571" t="s" s="4">
        <v>88</v>
      </c>
      <c r="H571" t="s" s="4">
        <v>88</v>
      </c>
      <c r="I571" t="s" s="4">
        <v>263</v>
      </c>
      <c r="J571" t="s" s="4">
        <v>1130</v>
      </c>
      <c r="K571" t="s" s="4">
        <v>265</v>
      </c>
      <c r="L571" t="s" s="4">
        <v>1130</v>
      </c>
      <c r="M571" t="s" s="4">
        <v>266</v>
      </c>
      <c r="N571" t="s" s="4">
        <v>1130</v>
      </c>
      <c r="O571" t="s" s="4">
        <v>267</v>
      </c>
      <c r="P571" t="s" s="4">
        <v>268</v>
      </c>
      <c r="Q571" t="s" s="4">
        <v>269</v>
      </c>
      <c r="R571" t="s" s="4">
        <v>88</v>
      </c>
    </row>
    <row r="572" ht="45.0" customHeight="true">
      <c r="A572" t="s" s="4">
        <v>198</v>
      </c>
      <c r="B572" t="s" s="4">
        <v>2457</v>
      </c>
      <c r="C572" t="s" s="4">
        <v>271</v>
      </c>
      <c r="D572" t="s" s="4">
        <v>296</v>
      </c>
      <c r="E572" t="s" s="4">
        <v>260</v>
      </c>
      <c r="F572" t="s" s="4">
        <v>261</v>
      </c>
      <c r="G572" t="s" s="4">
        <v>88</v>
      </c>
      <c r="H572" t="s" s="4">
        <v>88</v>
      </c>
      <c r="I572" t="s" s="4">
        <v>263</v>
      </c>
      <c r="J572" t="s" s="4">
        <v>1130</v>
      </c>
      <c r="K572" t="s" s="4">
        <v>265</v>
      </c>
      <c r="L572" t="s" s="4">
        <v>1130</v>
      </c>
      <c r="M572" t="s" s="4">
        <v>266</v>
      </c>
      <c r="N572" t="s" s="4">
        <v>1130</v>
      </c>
      <c r="O572" t="s" s="4">
        <v>267</v>
      </c>
      <c r="P572" t="s" s="4">
        <v>268</v>
      </c>
      <c r="Q572" t="s" s="4">
        <v>269</v>
      </c>
      <c r="R572" t="s" s="4">
        <v>88</v>
      </c>
    </row>
    <row r="573" ht="45.0" customHeight="true">
      <c r="A573" t="s" s="4">
        <v>198</v>
      </c>
      <c r="B573" t="s" s="4">
        <v>2458</v>
      </c>
      <c r="C573" t="s" s="4">
        <v>271</v>
      </c>
      <c r="D573" t="s" s="4">
        <v>293</v>
      </c>
      <c r="E573" t="s" s="4">
        <v>260</v>
      </c>
      <c r="F573" t="s" s="4">
        <v>261</v>
      </c>
      <c r="G573" t="s" s="4">
        <v>88</v>
      </c>
      <c r="H573" t="s" s="4">
        <v>88</v>
      </c>
      <c r="I573" t="s" s="4">
        <v>263</v>
      </c>
      <c r="J573" t="s" s="4">
        <v>1130</v>
      </c>
      <c r="K573" t="s" s="4">
        <v>265</v>
      </c>
      <c r="L573" t="s" s="4">
        <v>1130</v>
      </c>
      <c r="M573" t="s" s="4">
        <v>266</v>
      </c>
      <c r="N573" t="s" s="4">
        <v>1130</v>
      </c>
      <c r="O573" t="s" s="4">
        <v>267</v>
      </c>
      <c r="P573" t="s" s="4">
        <v>268</v>
      </c>
      <c r="Q573" t="s" s="4">
        <v>269</v>
      </c>
      <c r="R573" t="s" s="4">
        <v>88</v>
      </c>
    </row>
    <row r="574" ht="45.0" customHeight="true">
      <c r="A574" t="s" s="4">
        <v>198</v>
      </c>
      <c r="B574" t="s" s="4">
        <v>2459</v>
      </c>
      <c r="C574" t="s" s="4">
        <v>271</v>
      </c>
      <c r="D574" t="s" s="4">
        <v>291</v>
      </c>
      <c r="E574" t="s" s="4">
        <v>260</v>
      </c>
      <c r="F574" t="s" s="4">
        <v>261</v>
      </c>
      <c r="G574" t="s" s="4">
        <v>88</v>
      </c>
      <c r="H574" t="s" s="4">
        <v>88</v>
      </c>
      <c r="I574" t="s" s="4">
        <v>263</v>
      </c>
      <c r="J574" t="s" s="4">
        <v>1130</v>
      </c>
      <c r="K574" t="s" s="4">
        <v>265</v>
      </c>
      <c r="L574" t="s" s="4">
        <v>1130</v>
      </c>
      <c r="M574" t="s" s="4">
        <v>266</v>
      </c>
      <c r="N574" t="s" s="4">
        <v>1130</v>
      </c>
      <c r="O574" t="s" s="4">
        <v>267</v>
      </c>
      <c r="P574" t="s" s="4">
        <v>268</v>
      </c>
      <c r="Q574" t="s" s="4">
        <v>269</v>
      </c>
      <c r="R574" t="s" s="4">
        <v>88</v>
      </c>
    </row>
    <row r="575" ht="45.0" customHeight="true">
      <c r="A575" t="s" s="4">
        <v>198</v>
      </c>
      <c r="B575" t="s" s="4">
        <v>2460</v>
      </c>
      <c r="C575" t="s" s="4">
        <v>271</v>
      </c>
      <c r="D575" t="s" s="4">
        <v>1140</v>
      </c>
      <c r="E575" t="s" s="4">
        <v>260</v>
      </c>
      <c r="F575" t="s" s="4">
        <v>261</v>
      </c>
      <c r="G575" t="s" s="4">
        <v>88</v>
      </c>
      <c r="H575" t="s" s="4">
        <v>88</v>
      </c>
      <c r="I575" t="s" s="4">
        <v>263</v>
      </c>
      <c r="J575" t="s" s="4">
        <v>1130</v>
      </c>
      <c r="K575" t="s" s="4">
        <v>265</v>
      </c>
      <c r="L575" t="s" s="4">
        <v>1130</v>
      </c>
      <c r="M575" t="s" s="4">
        <v>266</v>
      </c>
      <c r="N575" t="s" s="4">
        <v>1130</v>
      </c>
      <c r="O575" t="s" s="4">
        <v>267</v>
      </c>
      <c r="P575" t="s" s="4">
        <v>268</v>
      </c>
      <c r="Q575" t="s" s="4">
        <v>269</v>
      </c>
      <c r="R575" t="s" s="4">
        <v>88</v>
      </c>
    </row>
    <row r="576" ht="45.0" customHeight="true">
      <c r="A576" t="s" s="4">
        <v>198</v>
      </c>
      <c r="B576" t="s" s="4">
        <v>2461</v>
      </c>
      <c r="C576" t="s" s="4">
        <v>271</v>
      </c>
      <c r="D576" t="s" s="4">
        <v>301</v>
      </c>
      <c r="E576" t="s" s="4">
        <v>260</v>
      </c>
      <c r="F576" t="s" s="4">
        <v>261</v>
      </c>
      <c r="G576" t="s" s="4">
        <v>88</v>
      </c>
      <c r="H576" t="s" s="4">
        <v>88</v>
      </c>
      <c r="I576" t="s" s="4">
        <v>263</v>
      </c>
      <c r="J576" t="s" s="4">
        <v>1130</v>
      </c>
      <c r="K576" t="s" s="4">
        <v>265</v>
      </c>
      <c r="L576" t="s" s="4">
        <v>1130</v>
      </c>
      <c r="M576" t="s" s="4">
        <v>266</v>
      </c>
      <c r="N576" t="s" s="4">
        <v>1130</v>
      </c>
      <c r="O576" t="s" s="4">
        <v>267</v>
      </c>
      <c r="P576" t="s" s="4">
        <v>268</v>
      </c>
      <c r="Q576" t="s" s="4">
        <v>269</v>
      </c>
      <c r="R576" t="s" s="4">
        <v>88</v>
      </c>
    </row>
    <row r="577" ht="45.0" customHeight="true">
      <c r="A577" t="s" s="4">
        <v>198</v>
      </c>
      <c r="B577" t="s" s="4">
        <v>2462</v>
      </c>
      <c r="C577" t="s" s="4">
        <v>271</v>
      </c>
      <c r="D577" t="s" s="4">
        <v>272</v>
      </c>
      <c r="E577" t="s" s="4">
        <v>260</v>
      </c>
      <c r="F577" t="s" s="4">
        <v>261</v>
      </c>
      <c r="G577" t="s" s="4">
        <v>88</v>
      </c>
      <c r="H577" t="s" s="4">
        <v>88</v>
      </c>
      <c r="I577" t="s" s="4">
        <v>263</v>
      </c>
      <c r="J577" t="s" s="4">
        <v>1130</v>
      </c>
      <c r="K577" t="s" s="4">
        <v>265</v>
      </c>
      <c r="L577" t="s" s="4">
        <v>1130</v>
      </c>
      <c r="M577" t="s" s="4">
        <v>266</v>
      </c>
      <c r="N577" t="s" s="4">
        <v>1130</v>
      </c>
      <c r="O577" t="s" s="4">
        <v>267</v>
      </c>
      <c r="P577" t="s" s="4">
        <v>268</v>
      </c>
      <c r="Q577" t="s" s="4">
        <v>269</v>
      </c>
      <c r="R577" t="s" s="4">
        <v>88</v>
      </c>
    </row>
    <row r="578" ht="45.0" customHeight="true">
      <c r="A578" t="s" s="4">
        <v>198</v>
      </c>
      <c r="B578" t="s" s="4">
        <v>2463</v>
      </c>
      <c r="C578" t="s" s="4">
        <v>271</v>
      </c>
      <c r="D578" t="s" s="4">
        <v>286</v>
      </c>
      <c r="E578" t="s" s="4">
        <v>260</v>
      </c>
      <c r="F578" t="s" s="4">
        <v>261</v>
      </c>
      <c r="G578" t="s" s="4">
        <v>88</v>
      </c>
      <c r="H578" t="s" s="4">
        <v>88</v>
      </c>
      <c r="I578" t="s" s="4">
        <v>263</v>
      </c>
      <c r="J578" t="s" s="4">
        <v>1130</v>
      </c>
      <c r="K578" t="s" s="4">
        <v>265</v>
      </c>
      <c r="L578" t="s" s="4">
        <v>1130</v>
      </c>
      <c r="M578" t="s" s="4">
        <v>266</v>
      </c>
      <c r="N578" t="s" s="4">
        <v>1130</v>
      </c>
      <c r="O578" t="s" s="4">
        <v>267</v>
      </c>
      <c r="P578" t="s" s="4">
        <v>268</v>
      </c>
      <c r="Q578" t="s" s="4">
        <v>269</v>
      </c>
      <c r="R578" t="s" s="4">
        <v>88</v>
      </c>
    </row>
    <row r="579" ht="45.0" customHeight="true">
      <c r="A579" t="s" s="4">
        <v>198</v>
      </c>
      <c r="B579" t="s" s="4">
        <v>2464</v>
      </c>
      <c r="C579" t="s" s="4">
        <v>271</v>
      </c>
      <c r="D579" t="s" s="4">
        <v>296</v>
      </c>
      <c r="E579" t="s" s="4">
        <v>260</v>
      </c>
      <c r="F579" t="s" s="4">
        <v>261</v>
      </c>
      <c r="G579" t="s" s="4">
        <v>88</v>
      </c>
      <c r="H579" t="s" s="4">
        <v>88</v>
      </c>
      <c r="I579" t="s" s="4">
        <v>263</v>
      </c>
      <c r="J579" t="s" s="4">
        <v>1130</v>
      </c>
      <c r="K579" t="s" s="4">
        <v>265</v>
      </c>
      <c r="L579" t="s" s="4">
        <v>1130</v>
      </c>
      <c r="M579" t="s" s="4">
        <v>266</v>
      </c>
      <c r="N579" t="s" s="4">
        <v>1130</v>
      </c>
      <c r="O579" t="s" s="4">
        <v>267</v>
      </c>
      <c r="P579" t="s" s="4">
        <v>268</v>
      </c>
      <c r="Q579" t="s" s="4">
        <v>269</v>
      </c>
      <c r="R579" t="s" s="4">
        <v>88</v>
      </c>
    </row>
    <row r="580" ht="45.0" customHeight="true">
      <c r="A580" t="s" s="4">
        <v>198</v>
      </c>
      <c r="B580" t="s" s="4">
        <v>2465</v>
      </c>
      <c r="C580" t="s" s="4">
        <v>271</v>
      </c>
      <c r="D580" t="s" s="4">
        <v>293</v>
      </c>
      <c r="E580" t="s" s="4">
        <v>260</v>
      </c>
      <c r="F580" t="s" s="4">
        <v>261</v>
      </c>
      <c r="G580" t="s" s="4">
        <v>88</v>
      </c>
      <c r="H580" t="s" s="4">
        <v>88</v>
      </c>
      <c r="I580" t="s" s="4">
        <v>263</v>
      </c>
      <c r="J580" t="s" s="4">
        <v>1130</v>
      </c>
      <c r="K580" t="s" s="4">
        <v>265</v>
      </c>
      <c r="L580" t="s" s="4">
        <v>1130</v>
      </c>
      <c r="M580" t="s" s="4">
        <v>266</v>
      </c>
      <c r="N580" t="s" s="4">
        <v>1130</v>
      </c>
      <c r="O580" t="s" s="4">
        <v>267</v>
      </c>
      <c r="P580" t="s" s="4">
        <v>268</v>
      </c>
      <c r="Q580" t="s" s="4">
        <v>269</v>
      </c>
      <c r="R580" t="s" s="4">
        <v>88</v>
      </c>
    </row>
    <row r="581" ht="45.0" customHeight="true">
      <c r="A581" t="s" s="4">
        <v>198</v>
      </c>
      <c r="B581" t="s" s="4">
        <v>2466</v>
      </c>
      <c r="C581" t="s" s="4">
        <v>271</v>
      </c>
      <c r="D581" t="s" s="4">
        <v>291</v>
      </c>
      <c r="E581" t="s" s="4">
        <v>260</v>
      </c>
      <c r="F581" t="s" s="4">
        <v>261</v>
      </c>
      <c r="G581" t="s" s="4">
        <v>88</v>
      </c>
      <c r="H581" t="s" s="4">
        <v>88</v>
      </c>
      <c r="I581" t="s" s="4">
        <v>263</v>
      </c>
      <c r="J581" t="s" s="4">
        <v>1130</v>
      </c>
      <c r="K581" t="s" s="4">
        <v>265</v>
      </c>
      <c r="L581" t="s" s="4">
        <v>1130</v>
      </c>
      <c r="M581" t="s" s="4">
        <v>266</v>
      </c>
      <c r="N581" t="s" s="4">
        <v>1130</v>
      </c>
      <c r="O581" t="s" s="4">
        <v>267</v>
      </c>
      <c r="P581" t="s" s="4">
        <v>268</v>
      </c>
      <c r="Q581" t="s" s="4">
        <v>269</v>
      </c>
      <c r="R581" t="s" s="4">
        <v>88</v>
      </c>
    </row>
    <row r="582" ht="45.0" customHeight="true">
      <c r="A582" t="s" s="4">
        <v>198</v>
      </c>
      <c r="B582" t="s" s="4">
        <v>2467</v>
      </c>
      <c r="C582" t="s" s="4">
        <v>271</v>
      </c>
      <c r="D582" t="s" s="4">
        <v>1140</v>
      </c>
      <c r="E582" t="s" s="4">
        <v>260</v>
      </c>
      <c r="F582" t="s" s="4">
        <v>261</v>
      </c>
      <c r="G582" t="s" s="4">
        <v>88</v>
      </c>
      <c r="H582" t="s" s="4">
        <v>88</v>
      </c>
      <c r="I582" t="s" s="4">
        <v>263</v>
      </c>
      <c r="J582" t="s" s="4">
        <v>1130</v>
      </c>
      <c r="K582" t="s" s="4">
        <v>265</v>
      </c>
      <c r="L582" t="s" s="4">
        <v>1130</v>
      </c>
      <c r="M582" t="s" s="4">
        <v>266</v>
      </c>
      <c r="N582" t="s" s="4">
        <v>1130</v>
      </c>
      <c r="O582" t="s" s="4">
        <v>267</v>
      </c>
      <c r="P582" t="s" s="4">
        <v>268</v>
      </c>
      <c r="Q582" t="s" s="4">
        <v>269</v>
      </c>
      <c r="R582" t="s" s="4">
        <v>88</v>
      </c>
    </row>
    <row r="583" ht="45.0" customHeight="true">
      <c r="A583" t="s" s="4">
        <v>198</v>
      </c>
      <c r="B583" t="s" s="4">
        <v>2468</v>
      </c>
      <c r="C583" t="s" s="4">
        <v>271</v>
      </c>
      <c r="D583" t="s" s="4">
        <v>301</v>
      </c>
      <c r="E583" t="s" s="4">
        <v>260</v>
      </c>
      <c r="F583" t="s" s="4">
        <v>261</v>
      </c>
      <c r="G583" t="s" s="4">
        <v>88</v>
      </c>
      <c r="H583" t="s" s="4">
        <v>88</v>
      </c>
      <c r="I583" t="s" s="4">
        <v>263</v>
      </c>
      <c r="J583" t="s" s="4">
        <v>1130</v>
      </c>
      <c r="K583" t="s" s="4">
        <v>265</v>
      </c>
      <c r="L583" t="s" s="4">
        <v>1130</v>
      </c>
      <c r="M583" t="s" s="4">
        <v>266</v>
      </c>
      <c r="N583" t="s" s="4">
        <v>1130</v>
      </c>
      <c r="O583" t="s" s="4">
        <v>267</v>
      </c>
      <c r="P583" t="s" s="4">
        <v>268</v>
      </c>
      <c r="Q583" t="s" s="4">
        <v>269</v>
      </c>
      <c r="R583" t="s" s="4">
        <v>88</v>
      </c>
    </row>
    <row r="584" ht="45.0" customHeight="true">
      <c r="A584" t="s" s="4">
        <v>198</v>
      </c>
      <c r="B584" t="s" s="4">
        <v>2469</v>
      </c>
      <c r="C584" t="s" s="4">
        <v>271</v>
      </c>
      <c r="D584" t="s" s="4">
        <v>272</v>
      </c>
      <c r="E584" t="s" s="4">
        <v>260</v>
      </c>
      <c r="F584" t="s" s="4">
        <v>261</v>
      </c>
      <c r="G584" t="s" s="4">
        <v>88</v>
      </c>
      <c r="H584" t="s" s="4">
        <v>88</v>
      </c>
      <c r="I584" t="s" s="4">
        <v>263</v>
      </c>
      <c r="J584" t="s" s="4">
        <v>1130</v>
      </c>
      <c r="K584" t="s" s="4">
        <v>265</v>
      </c>
      <c r="L584" t="s" s="4">
        <v>1130</v>
      </c>
      <c r="M584" t="s" s="4">
        <v>266</v>
      </c>
      <c r="N584" t="s" s="4">
        <v>1130</v>
      </c>
      <c r="O584" t="s" s="4">
        <v>267</v>
      </c>
      <c r="P584" t="s" s="4">
        <v>268</v>
      </c>
      <c r="Q584" t="s" s="4">
        <v>269</v>
      </c>
      <c r="R584" t="s" s="4">
        <v>88</v>
      </c>
    </row>
    <row r="585" ht="45.0" customHeight="true">
      <c r="A585" t="s" s="4">
        <v>198</v>
      </c>
      <c r="B585" t="s" s="4">
        <v>2470</v>
      </c>
      <c r="C585" t="s" s="4">
        <v>271</v>
      </c>
      <c r="D585" t="s" s="4">
        <v>286</v>
      </c>
      <c r="E585" t="s" s="4">
        <v>260</v>
      </c>
      <c r="F585" t="s" s="4">
        <v>261</v>
      </c>
      <c r="G585" t="s" s="4">
        <v>88</v>
      </c>
      <c r="H585" t="s" s="4">
        <v>88</v>
      </c>
      <c r="I585" t="s" s="4">
        <v>263</v>
      </c>
      <c r="J585" t="s" s="4">
        <v>1130</v>
      </c>
      <c r="K585" t="s" s="4">
        <v>265</v>
      </c>
      <c r="L585" t="s" s="4">
        <v>1130</v>
      </c>
      <c r="M585" t="s" s="4">
        <v>266</v>
      </c>
      <c r="N585" t="s" s="4">
        <v>1130</v>
      </c>
      <c r="O585" t="s" s="4">
        <v>267</v>
      </c>
      <c r="P585" t="s" s="4">
        <v>268</v>
      </c>
      <c r="Q585" t="s" s="4">
        <v>269</v>
      </c>
      <c r="R585" t="s" s="4">
        <v>88</v>
      </c>
    </row>
    <row r="586" ht="45.0" customHeight="true">
      <c r="A586" t="s" s="4">
        <v>198</v>
      </c>
      <c r="B586" t="s" s="4">
        <v>2471</v>
      </c>
      <c r="C586" t="s" s="4">
        <v>271</v>
      </c>
      <c r="D586" t="s" s="4">
        <v>296</v>
      </c>
      <c r="E586" t="s" s="4">
        <v>260</v>
      </c>
      <c r="F586" t="s" s="4">
        <v>261</v>
      </c>
      <c r="G586" t="s" s="4">
        <v>88</v>
      </c>
      <c r="H586" t="s" s="4">
        <v>88</v>
      </c>
      <c r="I586" t="s" s="4">
        <v>263</v>
      </c>
      <c r="J586" t="s" s="4">
        <v>1130</v>
      </c>
      <c r="K586" t="s" s="4">
        <v>265</v>
      </c>
      <c r="L586" t="s" s="4">
        <v>1130</v>
      </c>
      <c r="M586" t="s" s="4">
        <v>266</v>
      </c>
      <c r="N586" t="s" s="4">
        <v>1130</v>
      </c>
      <c r="O586" t="s" s="4">
        <v>267</v>
      </c>
      <c r="P586" t="s" s="4">
        <v>268</v>
      </c>
      <c r="Q586" t="s" s="4">
        <v>269</v>
      </c>
      <c r="R586" t="s" s="4">
        <v>88</v>
      </c>
    </row>
    <row r="587" ht="45.0" customHeight="true">
      <c r="A587" t="s" s="4">
        <v>198</v>
      </c>
      <c r="B587" t="s" s="4">
        <v>2472</v>
      </c>
      <c r="C587" t="s" s="4">
        <v>271</v>
      </c>
      <c r="D587" t="s" s="4">
        <v>293</v>
      </c>
      <c r="E587" t="s" s="4">
        <v>260</v>
      </c>
      <c r="F587" t="s" s="4">
        <v>261</v>
      </c>
      <c r="G587" t="s" s="4">
        <v>88</v>
      </c>
      <c r="H587" t="s" s="4">
        <v>88</v>
      </c>
      <c r="I587" t="s" s="4">
        <v>263</v>
      </c>
      <c r="J587" t="s" s="4">
        <v>1130</v>
      </c>
      <c r="K587" t="s" s="4">
        <v>265</v>
      </c>
      <c r="L587" t="s" s="4">
        <v>1130</v>
      </c>
      <c r="M587" t="s" s="4">
        <v>266</v>
      </c>
      <c r="N587" t="s" s="4">
        <v>1130</v>
      </c>
      <c r="O587" t="s" s="4">
        <v>267</v>
      </c>
      <c r="P587" t="s" s="4">
        <v>268</v>
      </c>
      <c r="Q587" t="s" s="4">
        <v>269</v>
      </c>
      <c r="R587" t="s" s="4">
        <v>88</v>
      </c>
    </row>
    <row r="588" ht="45.0" customHeight="true">
      <c r="A588" t="s" s="4">
        <v>198</v>
      </c>
      <c r="B588" t="s" s="4">
        <v>2473</v>
      </c>
      <c r="C588" t="s" s="4">
        <v>271</v>
      </c>
      <c r="D588" t="s" s="4">
        <v>291</v>
      </c>
      <c r="E588" t="s" s="4">
        <v>260</v>
      </c>
      <c r="F588" t="s" s="4">
        <v>261</v>
      </c>
      <c r="G588" t="s" s="4">
        <v>88</v>
      </c>
      <c r="H588" t="s" s="4">
        <v>88</v>
      </c>
      <c r="I588" t="s" s="4">
        <v>263</v>
      </c>
      <c r="J588" t="s" s="4">
        <v>1130</v>
      </c>
      <c r="K588" t="s" s="4">
        <v>265</v>
      </c>
      <c r="L588" t="s" s="4">
        <v>1130</v>
      </c>
      <c r="M588" t="s" s="4">
        <v>266</v>
      </c>
      <c r="N588" t="s" s="4">
        <v>1130</v>
      </c>
      <c r="O588" t="s" s="4">
        <v>267</v>
      </c>
      <c r="P588" t="s" s="4">
        <v>268</v>
      </c>
      <c r="Q588" t="s" s="4">
        <v>269</v>
      </c>
      <c r="R588" t="s" s="4">
        <v>88</v>
      </c>
    </row>
    <row r="589" ht="45.0" customHeight="true">
      <c r="A589" t="s" s="4">
        <v>198</v>
      </c>
      <c r="B589" t="s" s="4">
        <v>2474</v>
      </c>
      <c r="C589" t="s" s="4">
        <v>271</v>
      </c>
      <c r="D589" t="s" s="4">
        <v>1140</v>
      </c>
      <c r="E589" t="s" s="4">
        <v>260</v>
      </c>
      <c r="F589" t="s" s="4">
        <v>261</v>
      </c>
      <c r="G589" t="s" s="4">
        <v>88</v>
      </c>
      <c r="H589" t="s" s="4">
        <v>88</v>
      </c>
      <c r="I589" t="s" s="4">
        <v>263</v>
      </c>
      <c r="J589" t="s" s="4">
        <v>1130</v>
      </c>
      <c r="K589" t="s" s="4">
        <v>265</v>
      </c>
      <c r="L589" t="s" s="4">
        <v>1130</v>
      </c>
      <c r="M589" t="s" s="4">
        <v>266</v>
      </c>
      <c r="N589" t="s" s="4">
        <v>1130</v>
      </c>
      <c r="O589" t="s" s="4">
        <v>267</v>
      </c>
      <c r="P589" t="s" s="4">
        <v>268</v>
      </c>
      <c r="Q589" t="s" s="4">
        <v>269</v>
      </c>
      <c r="R589" t="s" s="4">
        <v>88</v>
      </c>
    </row>
    <row r="590" ht="45.0" customHeight="true">
      <c r="A590" t="s" s="4">
        <v>198</v>
      </c>
      <c r="B590" t="s" s="4">
        <v>2475</v>
      </c>
      <c r="C590" t="s" s="4">
        <v>271</v>
      </c>
      <c r="D590" t="s" s="4">
        <v>301</v>
      </c>
      <c r="E590" t="s" s="4">
        <v>260</v>
      </c>
      <c r="F590" t="s" s="4">
        <v>261</v>
      </c>
      <c r="G590" t="s" s="4">
        <v>88</v>
      </c>
      <c r="H590" t="s" s="4">
        <v>88</v>
      </c>
      <c r="I590" t="s" s="4">
        <v>263</v>
      </c>
      <c r="J590" t="s" s="4">
        <v>1130</v>
      </c>
      <c r="K590" t="s" s="4">
        <v>265</v>
      </c>
      <c r="L590" t="s" s="4">
        <v>1130</v>
      </c>
      <c r="M590" t="s" s="4">
        <v>266</v>
      </c>
      <c r="N590" t="s" s="4">
        <v>1130</v>
      </c>
      <c r="O590" t="s" s="4">
        <v>267</v>
      </c>
      <c r="P590" t="s" s="4">
        <v>268</v>
      </c>
      <c r="Q590" t="s" s="4">
        <v>269</v>
      </c>
      <c r="R590" t="s" s="4">
        <v>88</v>
      </c>
    </row>
    <row r="591" ht="45.0" customHeight="true">
      <c r="A591" t="s" s="4">
        <v>198</v>
      </c>
      <c r="B591" t="s" s="4">
        <v>2476</v>
      </c>
      <c r="C591" t="s" s="4">
        <v>271</v>
      </c>
      <c r="D591" t="s" s="4">
        <v>272</v>
      </c>
      <c r="E591" t="s" s="4">
        <v>260</v>
      </c>
      <c r="F591" t="s" s="4">
        <v>261</v>
      </c>
      <c r="G591" t="s" s="4">
        <v>88</v>
      </c>
      <c r="H591" t="s" s="4">
        <v>88</v>
      </c>
      <c r="I591" t="s" s="4">
        <v>263</v>
      </c>
      <c r="J591" t="s" s="4">
        <v>1130</v>
      </c>
      <c r="K591" t="s" s="4">
        <v>265</v>
      </c>
      <c r="L591" t="s" s="4">
        <v>1130</v>
      </c>
      <c r="M591" t="s" s="4">
        <v>266</v>
      </c>
      <c r="N591" t="s" s="4">
        <v>1130</v>
      </c>
      <c r="O591" t="s" s="4">
        <v>267</v>
      </c>
      <c r="P591" t="s" s="4">
        <v>268</v>
      </c>
      <c r="Q591" t="s" s="4">
        <v>269</v>
      </c>
      <c r="R591" t="s" s="4">
        <v>88</v>
      </c>
    </row>
    <row r="592" ht="45.0" customHeight="true">
      <c r="A592" t="s" s="4">
        <v>198</v>
      </c>
      <c r="B592" t="s" s="4">
        <v>2477</v>
      </c>
      <c r="C592" t="s" s="4">
        <v>271</v>
      </c>
      <c r="D592" t="s" s="4">
        <v>286</v>
      </c>
      <c r="E592" t="s" s="4">
        <v>260</v>
      </c>
      <c r="F592" t="s" s="4">
        <v>261</v>
      </c>
      <c r="G592" t="s" s="4">
        <v>88</v>
      </c>
      <c r="H592" t="s" s="4">
        <v>88</v>
      </c>
      <c r="I592" t="s" s="4">
        <v>263</v>
      </c>
      <c r="J592" t="s" s="4">
        <v>1130</v>
      </c>
      <c r="K592" t="s" s="4">
        <v>265</v>
      </c>
      <c r="L592" t="s" s="4">
        <v>1130</v>
      </c>
      <c r="M592" t="s" s="4">
        <v>266</v>
      </c>
      <c r="N592" t="s" s="4">
        <v>1130</v>
      </c>
      <c r="O592" t="s" s="4">
        <v>267</v>
      </c>
      <c r="P592" t="s" s="4">
        <v>268</v>
      </c>
      <c r="Q592" t="s" s="4">
        <v>269</v>
      </c>
      <c r="R592" t="s" s="4">
        <v>88</v>
      </c>
    </row>
    <row r="593" ht="45.0" customHeight="true">
      <c r="A593" t="s" s="4">
        <v>198</v>
      </c>
      <c r="B593" t="s" s="4">
        <v>2478</v>
      </c>
      <c r="C593" t="s" s="4">
        <v>271</v>
      </c>
      <c r="D593" t="s" s="4">
        <v>296</v>
      </c>
      <c r="E593" t="s" s="4">
        <v>260</v>
      </c>
      <c r="F593" t="s" s="4">
        <v>261</v>
      </c>
      <c r="G593" t="s" s="4">
        <v>88</v>
      </c>
      <c r="H593" t="s" s="4">
        <v>88</v>
      </c>
      <c r="I593" t="s" s="4">
        <v>263</v>
      </c>
      <c r="J593" t="s" s="4">
        <v>1130</v>
      </c>
      <c r="K593" t="s" s="4">
        <v>265</v>
      </c>
      <c r="L593" t="s" s="4">
        <v>1130</v>
      </c>
      <c r="M593" t="s" s="4">
        <v>266</v>
      </c>
      <c r="N593" t="s" s="4">
        <v>1130</v>
      </c>
      <c r="O593" t="s" s="4">
        <v>267</v>
      </c>
      <c r="P593" t="s" s="4">
        <v>268</v>
      </c>
      <c r="Q593" t="s" s="4">
        <v>269</v>
      </c>
      <c r="R593" t="s" s="4">
        <v>88</v>
      </c>
    </row>
    <row r="594" ht="45.0" customHeight="true">
      <c r="A594" t="s" s="4">
        <v>198</v>
      </c>
      <c r="B594" t="s" s="4">
        <v>2479</v>
      </c>
      <c r="C594" t="s" s="4">
        <v>271</v>
      </c>
      <c r="D594" t="s" s="4">
        <v>293</v>
      </c>
      <c r="E594" t="s" s="4">
        <v>260</v>
      </c>
      <c r="F594" t="s" s="4">
        <v>261</v>
      </c>
      <c r="G594" t="s" s="4">
        <v>88</v>
      </c>
      <c r="H594" t="s" s="4">
        <v>88</v>
      </c>
      <c r="I594" t="s" s="4">
        <v>263</v>
      </c>
      <c r="J594" t="s" s="4">
        <v>1130</v>
      </c>
      <c r="K594" t="s" s="4">
        <v>265</v>
      </c>
      <c r="L594" t="s" s="4">
        <v>1130</v>
      </c>
      <c r="M594" t="s" s="4">
        <v>266</v>
      </c>
      <c r="N594" t="s" s="4">
        <v>1130</v>
      </c>
      <c r="O594" t="s" s="4">
        <v>267</v>
      </c>
      <c r="P594" t="s" s="4">
        <v>268</v>
      </c>
      <c r="Q594" t="s" s="4">
        <v>269</v>
      </c>
      <c r="R594" t="s" s="4">
        <v>88</v>
      </c>
    </row>
    <row r="595" ht="45.0" customHeight="true">
      <c r="A595" t="s" s="4">
        <v>198</v>
      </c>
      <c r="B595" t="s" s="4">
        <v>2480</v>
      </c>
      <c r="C595" t="s" s="4">
        <v>271</v>
      </c>
      <c r="D595" t="s" s="4">
        <v>291</v>
      </c>
      <c r="E595" t="s" s="4">
        <v>260</v>
      </c>
      <c r="F595" t="s" s="4">
        <v>261</v>
      </c>
      <c r="G595" t="s" s="4">
        <v>88</v>
      </c>
      <c r="H595" t="s" s="4">
        <v>88</v>
      </c>
      <c r="I595" t="s" s="4">
        <v>263</v>
      </c>
      <c r="J595" t="s" s="4">
        <v>1130</v>
      </c>
      <c r="K595" t="s" s="4">
        <v>265</v>
      </c>
      <c r="L595" t="s" s="4">
        <v>1130</v>
      </c>
      <c r="M595" t="s" s="4">
        <v>266</v>
      </c>
      <c r="N595" t="s" s="4">
        <v>1130</v>
      </c>
      <c r="O595" t="s" s="4">
        <v>267</v>
      </c>
      <c r="P595" t="s" s="4">
        <v>268</v>
      </c>
      <c r="Q595" t="s" s="4">
        <v>269</v>
      </c>
      <c r="R595" t="s" s="4">
        <v>88</v>
      </c>
    </row>
    <row r="596" ht="45.0" customHeight="true">
      <c r="A596" t="s" s="4">
        <v>198</v>
      </c>
      <c r="B596" t="s" s="4">
        <v>2481</v>
      </c>
      <c r="C596" t="s" s="4">
        <v>300</v>
      </c>
      <c r="D596" t="s" s="4">
        <v>301</v>
      </c>
      <c r="E596" t="s" s="4">
        <v>260</v>
      </c>
      <c r="F596" t="s" s="4">
        <v>299</v>
      </c>
      <c r="G596" t="s" s="4">
        <v>88</v>
      </c>
      <c r="H596" t="s" s="4">
        <v>88</v>
      </c>
      <c r="I596" t="s" s="4">
        <v>263</v>
      </c>
      <c r="J596" t="s" s="4">
        <v>1130</v>
      </c>
      <c r="K596" t="s" s="4">
        <v>265</v>
      </c>
      <c r="L596" t="s" s="4">
        <v>1130</v>
      </c>
      <c r="M596" t="s" s="4">
        <v>266</v>
      </c>
      <c r="N596" t="s" s="4">
        <v>1130</v>
      </c>
      <c r="O596" t="s" s="4">
        <v>267</v>
      </c>
      <c r="P596" t="s" s="4">
        <v>268</v>
      </c>
      <c r="Q596" t="s" s="4">
        <v>269</v>
      </c>
      <c r="R596" t="s" s="4">
        <v>88</v>
      </c>
    </row>
    <row r="597" ht="45.0" customHeight="true">
      <c r="A597" t="s" s="4">
        <v>198</v>
      </c>
      <c r="B597" t="s" s="4">
        <v>2482</v>
      </c>
      <c r="C597" t="s" s="4">
        <v>271</v>
      </c>
      <c r="D597" t="s" s="4">
        <v>272</v>
      </c>
      <c r="E597" t="s" s="4">
        <v>260</v>
      </c>
      <c r="F597" t="s" s="4">
        <v>261</v>
      </c>
      <c r="G597" t="s" s="4">
        <v>88</v>
      </c>
      <c r="H597" t="s" s="4">
        <v>88</v>
      </c>
      <c r="I597" t="s" s="4">
        <v>263</v>
      </c>
      <c r="J597" t="s" s="4">
        <v>1130</v>
      </c>
      <c r="K597" t="s" s="4">
        <v>265</v>
      </c>
      <c r="L597" t="s" s="4">
        <v>1130</v>
      </c>
      <c r="M597" t="s" s="4">
        <v>266</v>
      </c>
      <c r="N597" t="s" s="4">
        <v>1130</v>
      </c>
      <c r="O597" t="s" s="4">
        <v>267</v>
      </c>
      <c r="P597" t="s" s="4">
        <v>268</v>
      </c>
      <c r="Q597" t="s" s="4">
        <v>269</v>
      </c>
      <c r="R597" t="s" s="4">
        <v>88</v>
      </c>
    </row>
    <row r="598" ht="45.0" customHeight="true">
      <c r="A598" t="s" s="4">
        <v>202</v>
      </c>
      <c r="B598" t="s" s="4">
        <v>2483</v>
      </c>
      <c r="C598" t="s" s="4">
        <v>271</v>
      </c>
      <c r="D598" t="s" s="4">
        <v>1140</v>
      </c>
      <c r="E598" t="s" s="4">
        <v>260</v>
      </c>
      <c r="F598" t="s" s="4">
        <v>261</v>
      </c>
      <c r="G598" t="s" s="4">
        <v>88</v>
      </c>
      <c r="H598" t="s" s="4">
        <v>88</v>
      </c>
      <c r="I598" t="s" s="4">
        <v>263</v>
      </c>
      <c r="J598" t="s" s="4">
        <v>1130</v>
      </c>
      <c r="K598" t="s" s="4">
        <v>265</v>
      </c>
      <c r="L598" t="s" s="4">
        <v>1130</v>
      </c>
      <c r="M598" t="s" s="4">
        <v>266</v>
      </c>
      <c r="N598" t="s" s="4">
        <v>1130</v>
      </c>
      <c r="O598" t="s" s="4">
        <v>267</v>
      </c>
      <c r="P598" t="s" s="4">
        <v>268</v>
      </c>
      <c r="Q598" t="s" s="4">
        <v>269</v>
      </c>
      <c r="R598" t="s" s="4">
        <v>88</v>
      </c>
    </row>
    <row r="599" ht="45.0" customHeight="true">
      <c r="A599" t="s" s="4">
        <v>202</v>
      </c>
      <c r="B599" t="s" s="4">
        <v>2484</v>
      </c>
      <c r="C599" t="s" s="4">
        <v>271</v>
      </c>
      <c r="D599" t="s" s="4">
        <v>301</v>
      </c>
      <c r="E599" t="s" s="4">
        <v>260</v>
      </c>
      <c r="F599" t="s" s="4">
        <v>261</v>
      </c>
      <c r="G599" t="s" s="4">
        <v>88</v>
      </c>
      <c r="H599" t="s" s="4">
        <v>88</v>
      </c>
      <c r="I599" t="s" s="4">
        <v>263</v>
      </c>
      <c r="J599" t="s" s="4">
        <v>1130</v>
      </c>
      <c r="K599" t="s" s="4">
        <v>265</v>
      </c>
      <c r="L599" t="s" s="4">
        <v>1130</v>
      </c>
      <c r="M599" t="s" s="4">
        <v>266</v>
      </c>
      <c r="N599" t="s" s="4">
        <v>1130</v>
      </c>
      <c r="O599" t="s" s="4">
        <v>267</v>
      </c>
      <c r="P599" t="s" s="4">
        <v>268</v>
      </c>
      <c r="Q599" t="s" s="4">
        <v>269</v>
      </c>
      <c r="R599" t="s" s="4">
        <v>88</v>
      </c>
    </row>
    <row r="600" ht="45.0" customHeight="true">
      <c r="A600" t="s" s="4">
        <v>202</v>
      </c>
      <c r="B600" t="s" s="4">
        <v>2485</v>
      </c>
      <c r="C600" t="s" s="4">
        <v>271</v>
      </c>
      <c r="D600" t="s" s="4">
        <v>272</v>
      </c>
      <c r="E600" t="s" s="4">
        <v>260</v>
      </c>
      <c r="F600" t="s" s="4">
        <v>261</v>
      </c>
      <c r="G600" t="s" s="4">
        <v>88</v>
      </c>
      <c r="H600" t="s" s="4">
        <v>88</v>
      </c>
      <c r="I600" t="s" s="4">
        <v>263</v>
      </c>
      <c r="J600" t="s" s="4">
        <v>1130</v>
      </c>
      <c r="K600" t="s" s="4">
        <v>265</v>
      </c>
      <c r="L600" t="s" s="4">
        <v>1130</v>
      </c>
      <c r="M600" t="s" s="4">
        <v>266</v>
      </c>
      <c r="N600" t="s" s="4">
        <v>1130</v>
      </c>
      <c r="O600" t="s" s="4">
        <v>267</v>
      </c>
      <c r="P600" t="s" s="4">
        <v>268</v>
      </c>
      <c r="Q600" t="s" s="4">
        <v>269</v>
      </c>
      <c r="R600" t="s" s="4">
        <v>88</v>
      </c>
    </row>
    <row r="601" ht="45.0" customHeight="true">
      <c r="A601" t="s" s="4">
        <v>202</v>
      </c>
      <c r="B601" t="s" s="4">
        <v>2486</v>
      </c>
      <c r="C601" t="s" s="4">
        <v>271</v>
      </c>
      <c r="D601" t="s" s="4">
        <v>286</v>
      </c>
      <c r="E601" t="s" s="4">
        <v>260</v>
      </c>
      <c r="F601" t="s" s="4">
        <v>261</v>
      </c>
      <c r="G601" t="s" s="4">
        <v>88</v>
      </c>
      <c r="H601" t="s" s="4">
        <v>88</v>
      </c>
      <c r="I601" t="s" s="4">
        <v>263</v>
      </c>
      <c r="J601" t="s" s="4">
        <v>1130</v>
      </c>
      <c r="K601" t="s" s="4">
        <v>265</v>
      </c>
      <c r="L601" t="s" s="4">
        <v>1130</v>
      </c>
      <c r="M601" t="s" s="4">
        <v>266</v>
      </c>
      <c r="N601" t="s" s="4">
        <v>1130</v>
      </c>
      <c r="O601" t="s" s="4">
        <v>267</v>
      </c>
      <c r="P601" t="s" s="4">
        <v>268</v>
      </c>
      <c r="Q601" t="s" s="4">
        <v>269</v>
      </c>
      <c r="R601" t="s" s="4">
        <v>88</v>
      </c>
    </row>
    <row r="602" ht="45.0" customHeight="true">
      <c r="A602" t="s" s="4">
        <v>202</v>
      </c>
      <c r="B602" t="s" s="4">
        <v>2487</v>
      </c>
      <c r="C602" t="s" s="4">
        <v>271</v>
      </c>
      <c r="D602" t="s" s="4">
        <v>296</v>
      </c>
      <c r="E602" t="s" s="4">
        <v>260</v>
      </c>
      <c r="F602" t="s" s="4">
        <v>261</v>
      </c>
      <c r="G602" t="s" s="4">
        <v>88</v>
      </c>
      <c r="H602" t="s" s="4">
        <v>88</v>
      </c>
      <c r="I602" t="s" s="4">
        <v>263</v>
      </c>
      <c r="J602" t="s" s="4">
        <v>1130</v>
      </c>
      <c r="K602" t="s" s="4">
        <v>265</v>
      </c>
      <c r="L602" t="s" s="4">
        <v>1130</v>
      </c>
      <c r="M602" t="s" s="4">
        <v>266</v>
      </c>
      <c r="N602" t="s" s="4">
        <v>1130</v>
      </c>
      <c r="O602" t="s" s="4">
        <v>267</v>
      </c>
      <c r="P602" t="s" s="4">
        <v>268</v>
      </c>
      <c r="Q602" t="s" s="4">
        <v>269</v>
      </c>
      <c r="R602" t="s" s="4">
        <v>88</v>
      </c>
    </row>
    <row r="603" ht="45.0" customHeight="true">
      <c r="A603" t="s" s="4">
        <v>202</v>
      </c>
      <c r="B603" t="s" s="4">
        <v>2488</v>
      </c>
      <c r="C603" t="s" s="4">
        <v>271</v>
      </c>
      <c r="D603" t="s" s="4">
        <v>293</v>
      </c>
      <c r="E603" t="s" s="4">
        <v>260</v>
      </c>
      <c r="F603" t="s" s="4">
        <v>261</v>
      </c>
      <c r="G603" t="s" s="4">
        <v>88</v>
      </c>
      <c r="H603" t="s" s="4">
        <v>88</v>
      </c>
      <c r="I603" t="s" s="4">
        <v>263</v>
      </c>
      <c r="J603" t="s" s="4">
        <v>1130</v>
      </c>
      <c r="K603" t="s" s="4">
        <v>265</v>
      </c>
      <c r="L603" t="s" s="4">
        <v>1130</v>
      </c>
      <c r="M603" t="s" s="4">
        <v>266</v>
      </c>
      <c r="N603" t="s" s="4">
        <v>1130</v>
      </c>
      <c r="O603" t="s" s="4">
        <v>267</v>
      </c>
      <c r="P603" t="s" s="4">
        <v>268</v>
      </c>
      <c r="Q603" t="s" s="4">
        <v>269</v>
      </c>
      <c r="R603" t="s" s="4">
        <v>88</v>
      </c>
    </row>
    <row r="604" ht="45.0" customHeight="true">
      <c r="A604" t="s" s="4">
        <v>202</v>
      </c>
      <c r="B604" t="s" s="4">
        <v>2489</v>
      </c>
      <c r="C604" t="s" s="4">
        <v>271</v>
      </c>
      <c r="D604" t="s" s="4">
        <v>291</v>
      </c>
      <c r="E604" t="s" s="4">
        <v>260</v>
      </c>
      <c r="F604" t="s" s="4">
        <v>261</v>
      </c>
      <c r="G604" t="s" s="4">
        <v>88</v>
      </c>
      <c r="H604" t="s" s="4">
        <v>88</v>
      </c>
      <c r="I604" t="s" s="4">
        <v>263</v>
      </c>
      <c r="J604" t="s" s="4">
        <v>1130</v>
      </c>
      <c r="K604" t="s" s="4">
        <v>265</v>
      </c>
      <c r="L604" t="s" s="4">
        <v>1130</v>
      </c>
      <c r="M604" t="s" s="4">
        <v>266</v>
      </c>
      <c r="N604" t="s" s="4">
        <v>1130</v>
      </c>
      <c r="O604" t="s" s="4">
        <v>267</v>
      </c>
      <c r="P604" t="s" s="4">
        <v>268</v>
      </c>
      <c r="Q604" t="s" s="4">
        <v>269</v>
      </c>
      <c r="R604" t="s" s="4">
        <v>88</v>
      </c>
    </row>
    <row r="605" ht="45.0" customHeight="true">
      <c r="A605" t="s" s="4">
        <v>202</v>
      </c>
      <c r="B605" t="s" s="4">
        <v>2490</v>
      </c>
      <c r="C605" t="s" s="4">
        <v>271</v>
      </c>
      <c r="D605" t="s" s="4">
        <v>1140</v>
      </c>
      <c r="E605" t="s" s="4">
        <v>260</v>
      </c>
      <c r="F605" t="s" s="4">
        <v>261</v>
      </c>
      <c r="G605" t="s" s="4">
        <v>88</v>
      </c>
      <c r="H605" t="s" s="4">
        <v>88</v>
      </c>
      <c r="I605" t="s" s="4">
        <v>263</v>
      </c>
      <c r="J605" t="s" s="4">
        <v>1130</v>
      </c>
      <c r="K605" t="s" s="4">
        <v>265</v>
      </c>
      <c r="L605" t="s" s="4">
        <v>1130</v>
      </c>
      <c r="M605" t="s" s="4">
        <v>266</v>
      </c>
      <c r="N605" t="s" s="4">
        <v>1130</v>
      </c>
      <c r="O605" t="s" s="4">
        <v>267</v>
      </c>
      <c r="P605" t="s" s="4">
        <v>268</v>
      </c>
      <c r="Q605" t="s" s="4">
        <v>269</v>
      </c>
      <c r="R605" t="s" s="4">
        <v>88</v>
      </c>
    </row>
    <row r="606" ht="45.0" customHeight="true">
      <c r="A606" t="s" s="4">
        <v>202</v>
      </c>
      <c r="B606" t="s" s="4">
        <v>2491</v>
      </c>
      <c r="C606" t="s" s="4">
        <v>271</v>
      </c>
      <c r="D606" t="s" s="4">
        <v>301</v>
      </c>
      <c r="E606" t="s" s="4">
        <v>260</v>
      </c>
      <c r="F606" t="s" s="4">
        <v>261</v>
      </c>
      <c r="G606" t="s" s="4">
        <v>88</v>
      </c>
      <c r="H606" t="s" s="4">
        <v>88</v>
      </c>
      <c r="I606" t="s" s="4">
        <v>263</v>
      </c>
      <c r="J606" t="s" s="4">
        <v>1130</v>
      </c>
      <c r="K606" t="s" s="4">
        <v>265</v>
      </c>
      <c r="L606" t="s" s="4">
        <v>1130</v>
      </c>
      <c r="M606" t="s" s="4">
        <v>266</v>
      </c>
      <c r="N606" t="s" s="4">
        <v>1130</v>
      </c>
      <c r="O606" t="s" s="4">
        <v>267</v>
      </c>
      <c r="P606" t="s" s="4">
        <v>268</v>
      </c>
      <c r="Q606" t="s" s="4">
        <v>269</v>
      </c>
      <c r="R606" t="s" s="4">
        <v>88</v>
      </c>
    </row>
    <row r="607" ht="45.0" customHeight="true">
      <c r="A607" t="s" s="4">
        <v>202</v>
      </c>
      <c r="B607" t="s" s="4">
        <v>2492</v>
      </c>
      <c r="C607" t="s" s="4">
        <v>271</v>
      </c>
      <c r="D607" t="s" s="4">
        <v>272</v>
      </c>
      <c r="E607" t="s" s="4">
        <v>260</v>
      </c>
      <c r="F607" t="s" s="4">
        <v>261</v>
      </c>
      <c r="G607" t="s" s="4">
        <v>88</v>
      </c>
      <c r="H607" t="s" s="4">
        <v>88</v>
      </c>
      <c r="I607" t="s" s="4">
        <v>263</v>
      </c>
      <c r="J607" t="s" s="4">
        <v>1130</v>
      </c>
      <c r="K607" t="s" s="4">
        <v>265</v>
      </c>
      <c r="L607" t="s" s="4">
        <v>1130</v>
      </c>
      <c r="M607" t="s" s="4">
        <v>266</v>
      </c>
      <c r="N607" t="s" s="4">
        <v>1130</v>
      </c>
      <c r="O607" t="s" s="4">
        <v>267</v>
      </c>
      <c r="P607" t="s" s="4">
        <v>268</v>
      </c>
      <c r="Q607" t="s" s="4">
        <v>269</v>
      </c>
      <c r="R607" t="s" s="4">
        <v>88</v>
      </c>
    </row>
    <row r="608" ht="45.0" customHeight="true">
      <c r="A608" t="s" s="4">
        <v>202</v>
      </c>
      <c r="B608" t="s" s="4">
        <v>2493</v>
      </c>
      <c r="C608" t="s" s="4">
        <v>271</v>
      </c>
      <c r="D608" t="s" s="4">
        <v>286</v>
      </c>
      <c r="E608" t="s" s="4">
        <v>260</v>
      </c>
      <c r="F608" t="s" s="4">
        <v>261</v>
      </c>
      <c r="G608" t="s" s="4">
        <v>88</v>
      </c>
      <c r="H608" t="s" s="4">
        <v>88</v>
      </c>
      <c r="I608" t="s" s="4">
        <v>263</v>
      </c>
      <c r="J608" t="s" s="4">
        <v>1130</v>
      </c>
      <c r="K608" t="s" s="4">
        <v>265</v>
      </c>
      <c r="L608" t="s" s="4">
        <v>1130</v>
      </c>
      <c r="M608" t="s" s="4">
        <v>266</v>
      </c>
      <c r="N608" t="s" s="4">
        <v>1130</v>
      </c>
      <c r="O608" t="s" s="4">
        <v>267</v>
      </c>
      <c r="P608" t="s" s="4">
        <v>268</v>
      </c>
      <c r="Q608" t="s" s="4">
        <v>269</v>
      </c>
      <c r="R608" t="s" s="4">
        <v>88</v>
      </c>
    </row>
    <row r="609" ht="45.0" customHeight="true">
      <c r="A609" t="s" s="4">
        <v>202</v>
      </c>
      <c r="B609" t="s" s="4">
        <v>2494</v>
      </c>
      <c r="C609" t="s" s="4">
        <v>271</v>
      </c>
      <c r="D609" t="s" s="4">
        <v>296</v>
      </c>
      <c r="E609" t="s" s="4">
        <v>260</v>
      </c>
      <c r="F609" t="s" s="4">
        <v>261</v>
      </c>
      <c r="G609" t="s" s="4">
        <v>88</v>
      </c>
      <c r="H609" t="s" s="4">
        <v>88</v>
      </c>
      <c r="I609" t="s" s="4">
        <v>263</v>
      </c>
      <c r="J609" t="s" s="4">
        <v>1130</v>
      </c>
      <c r="K609" t="s" s="4">
        <v>265</v>
      </c>
      <c r="L609" t="s" s="4">
        <v>1130</v>
      </c>
      <c r="M609" t="s" s="4">
        <v>266</v>
      </c>
      <c r="N609" t="s" s="4">
        <v>1130</v>
      </c>
      <c r="O609" t="s" s="4">
        <v>267</v>
      </c>
      <c r="P609" t="s" s="4">
        <v>268</v>
      </c>
      <c r="Q609" t="s" s="4">
        <v>269</v>
      </c>
      <c r="R609" t="s" s="4">
        <v>88</v>
      </c>
    </row>
    <row r="610" ht="45.0" customHeight="true">
      <c r="A610" t="s" s="4">
        <v>202</v>
      </c>
      <c r="B610" t="s" s="4">
        <v>2495</v>
      </c>
      <c r="C610" t="s" s="4">
        <v>271</v>
      </c>
      <c r="D610" t="s" s="4">
        <v>293</v>
      </c>
      <c r="E610" t="s" s="4">
        <v>260</v>
      </c>
      <c r="F610" t="s" s="4">
        <v>261</v>
      </c>
      <c r="G610" t="s" s="4">
        <v>88</v>
      </c>
      <c r="H610" t="s" s="4">
        <v>88</v>
      </c>
      <c r="I610" t="s" s="4">
        <v>263</v>
      </c>
      <c r="J610" t="s" s="4">
        <v>1130</v>
      </c>
      <c r="K610" t="s" s="4">
        <v>265</v>
      </c>
      <c r="L610" t="s" s="4">
        <v>1130</v>
      </c>
      <c r="M610" t="s" s="4">
        <v>266</v>
      </c>
      <c r="N610" t="s" s="4">
        <v>1130</v>
      </c>
      <c r="O610" t="s" s="4">
        <v>267</v>
      </c>
      <c r="P610" t="s" s="4">
        <v>268</v>
      </c>
      <c r="Q610" t="s" s="4">
        <v>269</v>
      </c>
      <c r="R610" t="s" s="4">
        <v>88</v>
      </c>
    </row>
    <row r="611" ht="45.0" customHeight="true">
      <c r="A611" t="s" s="4">
        <v>202</v>
      </c>
      <c r="B611" t="s" s="4">
        <v>2496</v>
      </c>
      <c r="C611" t="s" s="4">
        <v>271</v>
      </c>
      <c r="D611" t="s" s="4">
        <v>291</v>
      </c>
      <c r="E611" t="s" s="4">
        <v>260</v>
      </c>
      <c r="F611" t="s" s="4">
        <v>261</v>
      </c>
      <c r="G611" t="s" s="4">
        <v>88</v>
      </c>
      <c r="H611" t="s" s="4">
        <v>88</v>
      </c>
      <c r="I611" t="s" s="4">
        <v>263</v>
      </c>
      <c r="J611" t="s" s="4">
        <v>1130</v>
      </c>
      <c r="K611" t="s" s="4">
        <v>265</v>
      </c>
      <c r="L611" t="s" s="4">
        <v>1130</v>
      </c>
      <c r="M611" t="s" s="4">
        <v>266</v>
      </c>
      <c r="N611" t="s" s="4">
        <v>1130</v>
      </c>
      <c r="O611" t="s" s="4">
        <v>267</v>
      </c>
      <c r="P611" t="s" s="4">
        <v>268</v>
      </c>
      <c r="Q611" t="s" s="4">
        <v>269</v>
      </c>
      <c r="R611" t="s" s="4">
        <v>88</v>
      </c>
    </row>
    <row r="612" ht="45.0" customHeight="true">
      <c r="A612" t="s" s="4">
        <v>202</v>
      </c>
      <c r="B612" t="s" s="4">
        <v>2497</v>
      </c>
      <c r="C612" t="s" s="4">
        <v>271</v>
      </c>
      <c r="D612" t="s" s="4">
        <v>1140</v>
      </c>
      <c r="E612" t="s" s="4">
        <v>260</v>
      </c>
      <c r="F612" t="s" s="4">
        <v>261</v>
      </c>
      <c r="G612" t="s" s="4">
        <v>88</v>
      </c>
      <c r="H612" t="s" s="4">
        <v>88</v>
      </c>
      <c r="I612" t="s" s="4">
        <v>263</v>
      </c>
      <c r="J612" t="s" s="4">
        <v>1130</v>
      </c>
      <c r="K612" t="s" s="4">
        <v>265</v>
      </c>
      <c r="L612" t="s" s="4">
        <v>1130</v>
      </c>
      <c r="M612" t="s" s="4">
        <v>266</v>
      </c>
      <c r="N612" t="s" s="4">
        <v>1130</v>
      </c>
      <c r="O612" t="s" s="4">
        <v>267</v>
      </c>
      <c r="P612" t="s" s="4">
        <v>268</v>
      </c>
      <c r="Q612" t="s" s="4">
        <v>269</v>
      </c>
      <c r="R612" t="s" s="4">
        <v>88</v>
      </c>
    </row>
    <row r="613" ht="45.0" customHeight="true">
      <c r="A613" t="s" s="4">
        <v>202</v>
      </c>
      <c r="B613" t="s" s="4">
        <v>2498</v>
      </c>
      <c r="C613" t="s" s="4">
        <v>271</v>
      </c>
      <c r="D613" t="s" s="4">
        <v>301</v>
      </c>
      <c r="E613" t="s" s="4">
        <v>260</v>
      </c>
      <c r="F613" t="s" s="4">
        <v>261</v>
      </c>
      <c r="G613" t="s" s="4">
        <v>88</v>
      </c>
      <c r="H613" t="s" s="4">
        <v>88</v>
      </c>
      <c r="I613" t="s" s="4">
        <v>263</v>
      </c>
      <c r="J613" t="s" s="4">
        <v>1130</v>
      </c>
      <c r="K613" t="s" s="4">
        <v>265</v>
      </c>
      <c r="L613" t="s" s="4">
        <v>1130</v>
      </c>
      <c r="M613" t="s" s="4">
        <v>266</v>
      </c>
      <c r="N613" t="s" s="4">
        <v>1130</v>
      </c>
      <c r="O613" t="s" s="4">
        <v>267</v>
      </c>
      <c r="P613" t="s" s="4">
        <v>268</v>
      </c>
      <c r="Q613" t="s" s="4">
        <v>269</v>
      </c>
      <c r="R613" t="s" s="4">
        <v>88</v>
      </c>
    </row>
    <row r="614" ht="45.0" customHeight="true">
      <c r="A614" t="s" s="4">
        <v>202</v>
      </c>
      <c r="B614" t="s" s="4">
        <v>2499</v>
      </c>
      <c r="C614" t="s" s="4">
        <v>271</v>
      </c>
      <c r="D614" t="s" s="4">
        <v>272</v>
      </c>
      <c r="E614" t="s" s="4">
        <v>260</v>
      </c>
      <c r="F614" t="s" s="4">
        <v>261</v>
      </c>
      <c r="G614" t="s" s="4">
        <v>88</v>
      </c>
      <c r="H614" t="s" s="4">
        <v>88</v>
      </c>
      <c r="I614" t="s" s="4">
        <v>263</v>
      </c>
      <c r="J614" t="s" s="4">
        <v>1130</v>
      </c>
      <c r="K614" t="s" s="4">
        <v>265</v>
      </c>
      <c r="L614" t="s" s="4">
        <v>1130</v>
      </c>
      <c r="M614" t="s" s="4">
        <v>266</v>
      </c>
      <c r="N614" t="s" s="4">
        <v>1130</v>
      </c>
      <c r="O614" t="s" s="4">
        <v>267</v>
      </c>
      <c r="P614" t="s" s="4">
        <v>268</v>
      </c>
      <c r="Q614" t="s" s="4">
        <v>269</v>
      </c>
      <c r="R614" t="s" s="4">
        <v>88</v>
      </c>
    </row>
    <row r="615" ht="45.0" customHeight="true">
      <c r="A615" t="s" s="4">
        <v>202</v>
      </c>
      <c r="B615" t="s" s="4">
        <v>2500</v>
      </c>
      <c r="C615" t="s" s="4">
        <v>271</v>
      </c>
      <c r="D615" t="s" s="4">
        <v>286</v>
      </c>
      <c r="E615" t="s" s="4">
        <v>260</v>
      </c>
      <c r="F615" t="s" s="4">
        <v>261</v>
      </c>
      <c r="G615" t="s" s="4">
        <v>88</v>
      </c>
      <c r="H615" t="s" s="4">
        <v>88</v>
      </c>
      <c r="I615" t="s" s="4">
        <v>263</v>
      </c>
      <c r="J615" t="s" s="4">
        <v>1130</v>
      </c>
      <c r="K615" t="s" s="4">
        <v>265</v>
      </c>
      <c r="L615" t="s" s="4">
        <v>1130</v>
      </c>
      <c r="M615" t="s" s="4">
        <v>266</v>
      </c>
      <c r="N615" t="s" s="4">
        <v>1130</v>
      </c>
      <c r="O615" t="s" s="4">
        <v>267</v>
      </c>
      <c r="P615" t="s" s="4">
        <v>268</v>
      </c>
      <c r="Q615" t="s" s="4">
        <v>269</v>
      </c>
      <c r="R615" t="s" s="4">
        <v>88</v>
      </c>
    </row>
    <row r="616" ht="45.0" customHeight="true">
      <c r="A616" t="s" s="4">
        <v>202</v>
      </c>
      <c r="B616" t="s" s="4">
        <v>2501</v>
      </c>
      <c r="C616" t="s" s="4">
        <v>300</v>
      </c>
      <c r="D616" t="s" s="4">
        <v>301</v>
      </c>
      <c r="E616" t="s" s="4">
        <v>260</v>
      </c>
      <c r="F616" t="s" s="4">
        <v>299</v>
      </c>
      <c r="G616" t="s" s="4">
        <v>88</v>
      </c>
      <c r="H616" t="s" s="4">
        <v>88</v>
      </c>
      <c r="I616" t="s" s="4">
        <v>263</v>
      </c>
      <c r="J616" t="s" s="4">
        <v>1130</v>
      </c>
      <c r="K616" t="s" s="4">
        <v>265</v>
      </c>
      <c r="L616" t="s" s="4">
        <v>1130</v>
      </c>
      <c r="M616" t="s" s="4">
        <v>266</v>
      </c>
      <c r="N616" t="s" s="4">
        <v>1130</v>
      </c>
      <c r="O616" t="s" s="4">
        <v>267</v>
      </c>
      <c r="P616" t="s" s="4">
        <v>268</v>
      </c>
      <c r="Q616" t="s" s="4">
        <v>269</v>
      </c>
      <c r="R616" t="s" s="4">
        <v>88</v>
      </c>
    </row>
    <row r="617" ht="45.0" customHeight="true">
      <c r="A617" t="s" s="4">
        <v>202</v>
      </c>
      <c r="B617" t="s" s="4">
        <v>2502</v>
      </c>
      <c r="C617" t="s" s="4">
        <v>271</v>
      </c>
      <c r="D617" t="s" s="4">
        <v>272</v>
      </c>
      <c r="E617" t="s" s="4">
        <v>260</v>
      </c>
      <c r="F617" t="s" s="4">
        <v>261</v>
      </c>
      <c r="G617" t="s" s="4">
        <v>88</v>
      </c>
      <c r="H617" t="s" s="4">
        <v>88</v>
      </c>
      <c r="I617" t="s" s="4">
        <v>263</v>
      </c>
      <c r="J617" t="s" s="4">
        <v>1130</v>
      </c>
      <c r="K617" t="s" s="4">
        <v>265</v>
      </c>
      <c r="L617" t="s" s="4">
        <v>1130</v>
      </c>
      <c r="M617" t="s" s="4">
        <v>266</v>
      </c>
      <c r="N617" t="s" s="4">
        <v>1130</v>
      </c>
      <c r="O617" t="s" s="4">
        <v>267</v>
      </c>
      <c r="P617" t="s" s="4">
        <v>268</v>
      </c>
      <c r="Q617" t="s" s="4">
        <v>269</v>
      </c>
      <c r="R617" t="s" s="4">
        <v>88</v>
      </c>
    </row>
    <row r="618" ht="45.0" customHeight="true">
      <c r="A618" t="s" s="4">
        <v>202</v>
      </c>
      <c r="B618" t="s" s="4">
        <v>2503</v>
      </c>
      <c r="C618" t="s" s="4">
        <v>271</v>
      </c>
      <c r="D618" t="s" s="4">
        <v>286</v>
      </c>
      <c r="E618" t="s" s="4">
        <v>260</v>
      </c>
      <c r="F618" t="s" s="4">
        <v>261</v>
      </c>
      <c r="G618" t="s" s="4">
        <v>88</v>
      </c>
      <c r="H618" t="s" s="4">
        <v>88</v>
      </c>
      <c r="I618" t="s" s="4">
        <v>263</v>
      </c>
      <c r="J618" t="s" s="4">
        <v>1130</v>
      </c>
      <c r="K618" t="s" s="4">
        <v>265</v>
      </c>
      <c r="L618" t="s" s="4">
        <v>1130</v>
      </c>
      <c r="M618" t="s" s="4">
        <v>266</v>
      </c>
      <c r="N618" t="s" s="4">
        <v>1130</v>
      </c>
      <c r="O618" t="s" s="4">
        <v>267</v>
      </c>
      <c r="P618" t="s" s="4">
        <v>268</v>
      </c>
      <c r="Q618" t="s" s="4">
        <v>269</v>
      </c>
      <c r="R618" t="s" s="4">
        <v>88</v>
      </c>
    </row>
    <row r="619" ht="45.0" customHeight="true">
      <c r="A619" t="s" s="4">
        <v>202</v>
      </c>
      <c r="B619" t="s" s="4">
        <v>2504</v>
      </c>
      <c r="C619" t="s" s="4">
        <v>271</v>
      </c>
      <c r="D619" t="s" s="4">
        <v>296</v>
      </c>
      <c r="E619" t="s" s="4">
        <v>260</v>
      </c>
      <c r="F619" t="s" s="4">
        <v>261</v>
      </c>
      <c r="G619" t="s" s="4">
        <v>88</v>
      </c>
      <c r="H619" t="s" s="4">
        <v>88</v>
      </c>
      <c r="I619" t="s" s="4">
        <v>263</v>
      </c>
      <c r="J619" t="s" s="4">
        <v>1130</v>
      </c>
      <c r="K619" t="s" s="4">
        <v>265</v>
      </c>
      <c r="L619" t="s" s="4">
        <v>1130</v>
      </c>
      <c r="M619" t="s" s="4">
        <v>266</v>
      </c>
      <c r="N619" t="s" s="4">
        <v>1130</v>
      </c>
      <c r="O619" t="s" s="4">
        <v>267</v>
      </c>
      <c r="P619" t="s" s="4">
        <v>268</v>
      </c>
      <c r="Q619" t="s" s="4">
        <v>269</v>
      </c>
      <c r="R619" t="s" s="4">
        <v>88</v>
      </c>
    </row>
    <row r="620" ht="45.0" customHeight="true">
      <c r="A620" t="s" s="4">
        <v>202</v>
      </c>
      <c r="B620" t="s" s="4">
        <v>2505</v>
      </c>
      <c r="C620" t="s" s="4">
        <v>271</v>
      </c>
      <c r="D620" t="s" s="4">
        <v>293</v>
      </c>
      <c r="E620" t="s" s="4">
        <v>260</v>
      </c>
      <c r="F620" t="s" s="4">
        <v>261</v>
      </c>
      <c r="G620" t="s" s="4">
        <v>88</v>
      </c>
      <c r="H620" t="s" s="4">
        <v>88</v>
      </c>
      <c r="I620" t="s" s="4">
        <v>263</v>
      </c>
      <c r="J620" t="s" s="4">
        <v>1130</v>
      </c>
      <c r="K620" t="s" s="4">
        <v>265</v>
      </c>
      <c r="L620" t="s" s="4">
        <v>1130</v>
      </c>
      <c r="M620" t="s" s="4">
        <v>266</v>
      </c>
      <c r="N620" t="s" s="4">
        <v>1130</v>
      </c>
      <c r="O620" t="s" s="4">
        <v>267</v>
      </c>
      <c r="P620" t="s" s="4">
        <v>268</v>
      </c>
      <c r="Q620" t="s" s="4">
        <v>269</v>
      </c>
      <c r="R620" t="s" s="4">
        <v>88</v>
      </c>
    </row>
    <row r="621" ht="45.0" customHeight="true">
      <c r="A621" t="s" s="4">
        <v>202</v>
      </c>
      <c r="B621" t="s" s="4">
        <v>2506</v>
      </c>
      <c r="C621" t="s" s="4">
        <v>271</v>
      </c>
      <c r="D621" t="s" s="4">
        <v>291</v>
      </c>
      <c r="E621" t="s" s="4">
        <v>260</v>
      </c>
      <c r="F621" t="s" s="4">
        <v>261</v>
      </c>
      <c r="G621" t="s" s="4">
        <v>88</v>
      </c>
      <c r="H621" t="s" s="4">
        <v>88</v>
      </c>
      <c r="I621" t="s" s="4">
        <v>263</v>
      </c>
      <c r="J621" t="s" s="4">
        <v>1130</v>
      </c>
      <c r="K621" t="s" s="4">
        <v>265</v>
      </c>
      <c r="L621" t="s" s="4">
        <v>1130</v>
      </c>
      <c r="M621" t="s" s="4">
        <v>266</v>
      </c>
      <c r="N621" t="s" s="4">
        <v>1130</v>
      </c>
      <c r="O621" t="s" s="4">
        <v>267</v>
      </c>
      <c r="P621" t="s" s="4">
        <v>268</v>
      </c>
      <c r="Q621" t="s" s="4">
        <v>269</v>
      </c>
      <c r="R621" t="s" s="4">
        <v>88</v>
      </c>
    </row>
    <row r="622" ht="45.0" customHeight="true">
      <c r="A622" t="s" s="4">
        <v>202</v>
      </c>
      <c r="B622" t="s" s="4">
        <v>2507</v>
      </c>
      <c r="C622" t="s" s="4">
        <v>271</v>
      </c>
      <c r="D622" t="s" s="4">
        <v>296</v>
      </c>
      <c r="E622" t="s" s="4">
        <v>260</v>
      </c>
      <c r="F622" t="s" s="4">
        <v>261</v>
      </c>
      <c r="G622" t="s" s="4">
        <v>88</v>
      </c>
      <c r="H622" t="s" s="4">
        <v>88</v>
      </c>
      <c r="I622" t="s" s="4">
        <v>263</v>
      </c>
      <c r="J622" t="s" s="4">
        <v>1130</v>
      </c>
      <c r="K622" t="s" s="4">
        <v>265</v>
      </c>
      <c r="L622" t="s" s="4">
        <v>1130</v>
      </c>
      <c r="M622" t="s" s="4">
        <v>266</v>
      </c>
      <c r="N622" t="s" s="4">
        <v>1130</v>
      </c>
      <c r="O622" t="s" s="4">
        <v>267</v>
      </c>
      <c r="P622" t="s" s="4">
        <v>268</v>
      </c>
      <c r="Q622" t="s" s="4">
        <v>269</v>
      </c>
      <c r="R622" t="s" s="4">
        <v>88</v>
      </c>
    </row>
    <row r="623" ht="45.0" customHeight="true">
      <c r="A623" t="s" s="4">
        <v>202</v>
      </c>
      <c r="B623" t="s" s="4">
        <v>2508</v>
      </c>
      <c r="C623" t="s" s="4">
        <v>271</v>
      </c>
      <c r="D623" t="s" s="4">
        <v>293</v>
      </c>
      <c r="E623" t="s" s="4">
        <v>260</v>
      </c>
      <c r="F623" t="s" s="4">
        <v>261</v>
      </c>
      <c r="G623" t="s" s="4">
        <v>88</v>
      </c>
      <c r="H623" t="s" s="4">
        <v>88</v>
      </c>
      <c r="I623" t="s" s="4">
        <v>263</v>
      </c>
      <c r="J623" t="s" s="4">
        <v>1130</v>
      </c>
      <c r="K623" t="s" s="4">
        <v>265</v>
      </c>
      <c r="L623" t="s" s="4">
        <v>1130</v>
      </c>
      <c r="M623" t="s" s="4">
        <v>266</v>
      </c>
      <c r="N623" t="s" s="4">
        <v>1130</v>
      </c>
      <c r="O623" t="s" s="4">
        <v>267</v>
      </c>
      <c r="P623" t="s" s="4">
        <v>268</v>
      </c>
      <c r="Q623" t="s" s="4">
        <v>269</v>
      </c>
      <c r="R623" t="s" s="4">
        <v>88</v>
      </c>
    </row>
    <row r="624" ht="45.0" customHeight="true">
      <c r="A624" t="s" s="4">
        <v>202</v>
      </c>
      <c r="B624" t="s" s="4">
        <v>2509</v>
      </c>
      <c r="C624" t="s" s="4">
        <v>271</v>
      </c>
      <c r="D624" t="s" s="4">
        <v>291</v>
      </c>
      <c r="E624" t="s" s="4">
        <v>260</v>
      </c>
      <c r="F624" t="s" s="4">
        <v>261</v>
      </c>
      <c r="G624" t="s" s="4">
        <v>88</v>
      </c>
      <c r="H624" t="s" s="4">
        <v>88</v>
      </c>
      <c r="I624" t="s" s="4">
        <v>263</v>
      </c>
      <c r="J624" t="s" s="4">
        <v>1130</v>
      </c>
      <c r="K624" t="s" s="4">
        <v>265</v>
      </c>
      <c r="L624" t="s" s="4">
        <v>1130</v>
      </c>
      <c r="M624" t="s" s="4">
        <v>266</v>
      </c>
      <c r="N624" t="s" s="4">
        <v>1130</v>
      </c>
      <c r="O624" t="s" s="4">
        <v>267</v>
      </c>
      <c r="P624" t="s" s="4">
        <v>268</v>
      </c>
      <c r="Q624" t="s" s="4">
        <v>269</v>
      </c>
      <c r="R624" t="s" s="4">
        <v>88</v>
      </c>
    </row>
    <row r="625" ht="45.0" customHeight="true">
      <c r="A625" t="s" s="4">
        <v>207</v>
      </c>
      <c r="B625" t="s" s="4">
        <v>2510</v>
      </c>
      <c r="C625" t="s" s="4">
        <v>271</v>
      </c>
      <c r="D625" t="s" s="4">
        <v>286</v>
      </c>
      <c r="E625" t="s" s="4">
        <v>260</v>
      </c>
      <c r="F625" t="s" s="4">
        <v>261</v>
      </c>
      <c r="G625" t="s" s="4">
        <v>88</v>
      </c>
      <c r="H625" t="s" s="4">
        <v>88</v>
      </c>
      <c r="I625" t="s" s="4">
        <v>263</v>
      </c>
      <c r="J625" t="s" s="4">
        <v>1130</v>
      </c>
      <c r="K625" t="s" s="4">
        <v>265</v>
      </c>
      <c r="L625" t="s" s="4">
        <v>1130</v>
      </c>
      <c r="M625" t="s" s="4">
        <v>266</v>
      </c>
      <c r="N625" t="s" s="4">
        <v>1130</v>
      </c>
      <c r="O625" t="s" s="4">
        <v>267</v>
      </c>
      <c r="P625" t="s" s="4">
        <v>268</v>
      </c>
      <c r="Q625" t="s" s="4">
        <v>269</v>
      </c>
      <c r="R625" t="s" s="4">
        <v>88</v>
      </c>
    </row>
    <row r="626" ht="45.0" customHeight="true">
      <c r="A626" t="s" s="4">
        <v>207</v>
      </c>
      <c r="B626" t="s" s="4">
        <v>2511</v>
      </c>
      <c r="C626" t="s" s="4">
        <v>271</v>
      </c>
      <c r="D626" t="s" s="4">
        <v>296</v>
      </c>
      <c r="E626" t="s" s="4">
        <v>260</v>
      </c>
      <c r="F626" t="s" s="4">
        <v>261</v>
      </c>
      <c r="G626" t="s" s="4">
        <v>88</v>
      </c>
      <c r="H626" t="s" s="4">
        <v>88</v>
      </c>
      <c r="I626" t="s" s="4">
        <v>263</v>
      </c>
      <c r="J626" t="s" s="4">
        <v>1130</v>
      </c>
      <c r="K626" t="s" s="4">
        <v>265</v>
      </c>
      <c r="L626" t="s" s="4">
        <v>1130</v>
      </c>
      <c r="M626" t="s" s="4">
        <v>266</v>
      </c>
      <c r="N626" t="s" s="4">
        <v>1130</v>
      </c>
      <c r="O626" t="s" s="4">
        <v>267</v>
      </c>
      <c r="P626" t="s" s="4">
        <v>268</v>
      </c>
      <c r="Q626" t="s" s="4">
        <v>269</v>
      </c>
      <c r="R626" t="s" s="4">
        <v>88</v>
      </c>
    </row>
    <row r="627" ht="45.0" customHeight="true">
      <c r="A627" t="s" s="4">
        <v>207</v>
      </c>
      <c r="B627" t="s" s="4">
        <v>2512</v>
      </c>
      <c r="C627" t="s" s="4">
        <v>271</v>
      </c>
      <c r="D627" t="s" s="4">
        <v>293</v>
      </c>
      <c r="E627" t="s" s="4">
        <v>260</v>
      </c>
      <c r="F627" t="s" s="4">
        <v>261</v>
      </c>
      <c r="G627" t="s" s="4">
        <v>88</v>
      </c>
      <c r="H627" t="s" s="4">
        <v>88</v>
      </c>
      <c r="I627" t="s" s="4">
        <v>263</v>
      </c>
      <c r="J627" t="s" s="4">
        <v>1130</v>
      </c>
      <c r="K627" t="s" s="4">
        <v>265</v>
      </c>
      <c r="L627" t="s" s="4">
        <v>1130</v>
      </c>
      <c r="M627" t="s" s="4">
        <v>266</v>
      </c>
      <c r="N627" t="s" s="4">
        <v>1130</v>
      </c>
      <c r="O627" t="s" s="4">
        <v>267</v>
      </c>
      <c r="P627" t="s" s="4">
        <v>268</v>
      </c>
      <c r="Q627" t="s" s="4">
        <v>269</v>
      </c>
      <c r="R627" t="s" s="4">
        <v>88</v>
      </c>
    </row>
    <row r="628" ht="45.0" customHeight="true">
      <c r="A628" t="s" s="4">
        <v>207</v>
      </c>
      <c r="B628" t="s" s="4">
        <v>2513</v>
      </c>
      <c r="C628" t="s" s="4">
        <v>271</v>
      </c>
      <c r="D628" t="s" s="4">
        <v>291</v>
      </c>
      <c r="E628" t="s" s="4">
        <v>260</v>
      </c>
      <c r="F628" t="s" s="4">
        <v>261</v>
      </c>
      <c r="G628" t="s" s="4">
        <v>88</v>
      </c>
      <c r="H628" t="s" s="4">
        <v>88</v>
      </c>
      <c r="I628" t="s" s="4">
        <v>263</v>
      </c>
      <c r="J628" t="s" s="4">
        <v>1130</v>
      </c>
      <c r="K628" t="s" s="4">
        <v>265</v>
      </c>
      <c r="L628" t="s" s="4">
        <v>1130</v>
      </c>
      <c r="M628" t="s" s="4">
        <v>266</v>
      </c>
      <c r="N628" t="s" s="4">
        <v>1130</v>
      </c>
      <c r="O628" t="s" s="4">
        <v>267</v>
      </c>
      <c r="P628" t="s" s="4">
        <v>268</v>
      </c>
      <c r="Q628" t="s" s="4">
        <v>269</v>
      </c>
      <c r="R628" t="s" s="4">
        <v>88</v>
      </c>
    </row>
    <row r="629" ht="45.0" customHeight="true">
      <c r="A629" t="s" s="4">
        <v>207</v>
      </c>
      <c r="B629" t="s" s="4">
        <v>2514</v>
      </c>
      <c r="C629" t="s" s="4">
        <v>271</v>
      </c>
      <c r="D629" t="s" s="4">
        <v>1140</v>
      </c>
      <c r="E629" t="s" s="4">
        <v>260</v>
      </c>
      <c r="F629" t="s" s="4">
        <v>261</v>
      </c>
      <c r="G629" t="s" s="4">
        <v>88</v>
      </c>
      <c r="H629" t="s" s="4">
        <v>88</v>
      </c>
      <c r="I629" t="s" s="4">
        <v>263</v>
      </c>
      <c r="J629" t="s" s="4">
        <v>1130</v>
      </c>
      <c r="K629" t="s" s="4">
        <v>265</v>
      </c>
      <c r="L629" t="s" s="4">
        <v>1130</v>
      </c>
      <c r="M629" t="s" s="4">
        <v>266</v>
      </c>
      <c r="N629" t="s" s="4">
        <v>1130</v>
      </c>
      <c r="O629" t="s" s="4">
        <v>267</v>
      </c>
      <c r="P629" t="s" s="4">
        <v>268</v>
      </c>
      <c r="Q629" t="s" s="4">
        <v>269</v>
      </c>
      <c r="R629" t="s" s="4">
        <v>88</v>
      </c>
    </row>
    <row r="630" ht="45.0" customHeight="true">
      <c r="A630" t="s" s="4">
        <v>207</v>
      </c>
      <c r="B630" t="s" s="4">
        <v>2515</v>
      </c>
      <c r="C630" t="s" s="4">
        <v>271</v>
      </c>
      <c r="D630" t="s" s="4">
        <v>301</v>
      </c>
      <c r="E630" t="s" s="4">
        <v>260</v>
      </c>
      <c r="F630" t="s" s="4">
        <v>261</v>
      </c>
      <c r="G630" t="s" s="4">
        <v>88</v>
      </c>
      <c r="H630" t="s" s="4">
        <v>88</v>
      </c>
      <c r="I630" t="s" s="4">
        <v>263</v>
      </c>
      <c r="J630" t="s" s="4">
        <v>1130</v>
      </c>
      <c r="K630" t="s" s="4">
        <v>265</v>
      </c>
      <c r="L630" t="s" s="4">
        <v>1130</v>
      </c>
      <c r="M630" t="s" s="4">
        <v>266</v>
      </c>
      <c r="N630" t="s" s="4">
        <v>1130</v>
      </c>
      <c r="O630" t="s" s="4">
        <v>267</v>
      </c>
      <c r="P630" t="s" s="4">
        <v>268</v>
      </c>
      <c r="Q630" t="s" s="4">
        <v>269</v>
      </c>
      <c r="R630" t="s" s="4">
        <v>88</v>
      </c>
    </row>
    <row r="631" ht="45.0" customHeight="true">
      <c r="A631" t="s" s="4">
        <v>207</v>
      </c>
      <c r="B631" t="s" s="4">
        <v>2516</v>
      </c>
      <c r="C631" t="s" s="4">
        <v>271</v>
      </c>
      <c r="D631" t="s" s="4">
        <v>272</v>
      </c>
      <c r="E631" t="s" s="4">
        <v>260</v>
      </c>
      <c r="F631" t="s" s="4">
        <v>261</v>
      </c>
      <c r="G631" t="s" s="4">
        <v>88</v>
      </c>
      <c r="H631" t="s" s="4">
        <v>88</v>
      </c>
      <c r="I631" t="s" s="4">
        <v>263</v>
      </c>
      <c r="J631" t="s" s="4">
        <v>1130</v>
      </c>
      <c r="K631" t="s" s="4">
        <v>265</v>
      </c>
      <c r="L631" t="s" s="4">
        <v>1130</v>
      </c>
      <c r="M631" t="s" s="4">
        <v>266</v>
      </c>
      <c r="N631" t="s" s="4">
        <v>1130</v>
      </c>
      <c r="O631" t="s" s="4">
        <v>267</v>
      </c>
      <c r="P631" t="s" s="4">
        <v>268</v>
      </c>
      <c r="Q631" t="s" s="4">
        <v>269</v>
      </c>
      <c r="R631" t="s" s="4">
        <v>88</v>
      </c>
    </row>
    <row r="632" ht="45.0" customHeight="true">
      <c r="A632" t="s" s="4">
        <v>207</v>
      </c>
      <c r="B632" t="s" s="4">
        <v>2517</v>
      </c>
      <c r="C632" t="s" s="4">
        <v>271</v>
      </c>
      <c r="D632" t="s" s="4">
        <v>286</v>
      </c>
      <c r="E632" t="s" s="4">
        <v>260</v>
      </c>
      <c r="F632" t="s" s="4">
        <v>261</v>
      </c>
      <c r="G632" t="s" s="4">
        <v>88</v>
      </c>
      <c r="H632" t="s" s="4">
        <v>88</v>
      </c>
      <c r="I632" t="s" s="4">
        <v>263</v>
      </c>
      <c r="J632" t="s" s="4">
        <v>1130</v>
      </c>
      <c r="K632" t="s" s="4">
        <v>265</v>
      </c>
      <c r="L632" t="s" s="4">
        <v>1130</v>
      </c>
      <c r="M632" t="s" s="4">
        <v>266</v>
      </c>
      <c r="N632" t="s" s="4">
        <v>1130</v>
      </c>
      <c r="O632" t="s" s="4">
        <v>267</v>
      </c>
      <c r="P632" t="s" s="4">
        <v>268</v>
      </c>
      <c r="Q632" t="s" s="4">
        <v>269</v>
      </c>
      <c r="R632" t="s" s="4">
        <v>88</v>
      </c>
    </row>
    <row r="633" ht="45.0" customHeight="true">
      <c r="A633" t="s" s="4">
        <v>207</v>
      </c>
      <c r="B633" t="s" s="4">
        <v>2518</v>
      </c>
      <c r="C633" t="s" s="4">
        <v>271</v>
      </c>
      <c r="D633" t="s" s="4">
        <v>296</v>
      </c>
      <c r="E633" t="s" s="4">
        <v>260</v>
      </c>
      <c r="F633" t="s" s="4">
        <v>261</v>
      </c>
      <c r="G633" t="s" s="4">
        <v>88</v>
      </c>
      <c r="H633" t="s" s="4">
        <v>88</v>
      </c>
      <c r="I633" t="s" s="4">
        <v>263</v>
      </c>
      <c r="J633" t="s" s="4">
        <v>1130</v>
      </c>
      <c r="K633" t="s" s="4">
        <v>265</v>
      </c>
      <c r="L633" t="s" s="4">
        <v>1130</v>
      </c>
      <c r="M633" t="s" s="4">
        <v>266</v>
      </c>
      <c r="N633" t="s" s="4">
        <v>1130</v>
      </c>
      <c r="O633" t="s" s="4">
        <v>267</v>
      </c>
      <c r="P633" t="s" s="4">
        <v>268</v>
      </c>
      <c r="Q633" t="s" s="4">
        <v>269</v>
      </c>
      <c r="R633" t="s" s="4">
        <v>88</v>
      </c>
    </row>
    <row r="634" ht="45.0" customHeight="true">
      <c r="A634" t="s" s="4">
        <v>207</v>
      </c>
      <c r="B634" t="s" s="4">
        <v>2519</v>
      </c>
      <c r="C634" t="s" s="4">
        <v>271</v>
      </c>
      <c r="D634" t="s" s="4">
        <v>293</v>
      </c>
      <c r="E634" t="s" s="4">
        <v>260</v>
      </c>
      <c r="F634" t="s" s="4">
        <v>261</v>
      </c>
      <c r="G634" t="s" s="4">
        <v>88</v>
      </c>
      <c r="H634" t="s" s="4">
        <v>88</v>
      </c>
      <c r="I634" t="s" s="4">
        <v>263</v>
      </c>
      <c r="J634" t="s" s="4">
        <v>1130</v>
      </c>
      <c r="K634" t="s" s="4">
        <v>265</v>
      </c>
      <c r="L634" t="s" s="4">
        <v>1130</v>
      </c>
      <c r="M634" t="s" s="4">
        <v>266</v>
      </c>
      <c r="N634" t="s" s="4">
        <v>1130</v>
      </c>
      <c r="O634" t="s" s="4">
        <v>267</v>
      </c>
      <c r="P634" t="s" s="4">
        <v>268</v>
      </c>
      <c r="Q634" t="s" s="4">
        <v>269</v>
      </c>
      <c r="R634" t="s" s="4">
        <v>88</v>
      </c>
    </row>
    <row r="635" ht="45.0" customHeight="true">
      <c r="A635" t="s" s="4">
        <v>207</v>
      </c>
      <c r="B635" t="s" s="4">
        <v>2520</v>
      </c>
      <c r="C635" t="s" s="4">
        <v>271</v>
      </c>
      <c r="D635" t="s" s="4">
        <v>291</v>
      </c>
      <c r="E635" t="s" s="4">
        <v>260</v>
      </c>
      <c r="F635" t="s" s="4">
        <v>261</v>
      </c>
      <c r="G635" t="s" s="4">
        <v>88</v>
      </c>
      <c r="H635" t="s" s="4">
        <v>88</v>
      </c>
      <c r="I635" t="s" s="4">
        <v>263</v>
      </c>
      <c r="J635" t="s" s="4">
        <v>1130</v>
      </c>
      <c r="K635" t="s" s="4">
        <v>265</v>
      </c>
      <c r="L635" t="s" s="4">
        <v>1130</v>
      </c>
      <c r="M635" t="s" s="4">
        <v>266</v>
      </c>
      <c r="N635" t="s" s="4">
        <v>1130</v>
      </c>
      <c r="O635" t="s" s="4">
        <v>267</v>
      </c>
      <c r="P635" t="s" s="4">
        <v>268</v>
      </c>
      <c r="Q635" t="s" s="4">
        <v>269</v>
      </c>
      <c r="R635" t="s" s="4">
        <v>88</v>
      </c>
    </row>
    <row r="636" ht="45.0" customHeight="true">
      <c r="A636" t="s" s="4">
        <v>207</v>
      </c>
      <c r="B636" t="s" s="4">
        <v>2521</v>
      </c>
      <c r="C636" t="s" s="4">
        <v>271</v>
      </c>
      <c r="D636" t="s" s="4">
        <v>1140</v>
      </c>
      <c r="E636" t="s" s="4">
        <v>260</v>
      </c>
      <c r="F636" t="s" s="4">
        <v>261</v>
      </c>
      <c r="G636" t="s" s="4">
        <v>88</v>
      </c>
      <c r="H636" t="s" s="4">
        <v>88</v>
      </c>
      <c r="I636" t="s" s="4">
        <v>263</v>
      </c>
      <c r="J636" t="s" s="4">
        <v>1130</v>
      </c>
      <c r="K636" t="s" s="4">
        <v>265</v>
      </c>
      <c r="L636" t="s" s="4">
        <v>1130</v>
      </c>
      <c r="M636" t="s" s="4">
        <v>266</v>
      </c>
      <c r="N636" t="s" s="4">
        <v>1130</v>
      </c>
      <c r="O636" t="s" s="4">
        <v>267</v>
      </c>
      <c r="P636" t="s" s="4">
        <v>268</v>
      </c>
      <c r="Q636" t="s" s="4">
        <v>269</v>
      </c>
      <c r="R636" t="s" s="4">
        <v>88</v>
      </c>
    </row>
    <row r="637" ht="45.0" customHeight="true">
      <c r="A637" t="s" s="4">
        <v>207</v>
      </c>
      <c r="B637" t="s" s="4">
        <v>2522</v>
      </c>
      <c r="C637" t="s" s="4">
        <v>271</v>
      </c>
      <c r="D637" t="s" s="4">
        <v>301</v>
      </c>
      <c r="E637" t="s" s="4">
        <v>260</v>
      </c>
      <c r="F637" t="s" s="4">
        <v>261</v>
      </c>
      <c r="G637" t="s" s="4">
        <v>88</v>
      </c>
      <c r="H637" t="s" s="4">
        <v>88</v>
      </c>
      <c r="I637" t="s" s="4">
        <v>263</v>
      </c>
      <c r="J637" t="s" s="4">
        <v>1130</v>
      </c>
      <c r="K637" t="s" s="4">
        <v>265</v>
      </c>
      <c r="L637" t="s" s="4">
        <v>1130</v>
      </c>
      <c r="M637" t="s" s="4">
        <v>266</v>
      </c>
      <c r="N637" t="s" s="4">
        <v>1130</v>
      </c>
      <c r="O637" t="s" s="4">
        <v>267</v>
      </c>
      <c r="P637" t="s" s="4">
        <v>268</v>
      </c>
      <c r="Q637" t="s" s="4">
        <v>269</v>
      </c>
      <c r="R637" t="s" s="4">
        <v>88</v>
      </c>
    </row>
    <row r="638" ht="45.0" customHeight="true">
      <c r="A638" t="s" s="4">
        <v>207</v>
      </c>
      <c r="B638" t="s" s="4">
        <v>2523</v>
      </c>
      <c r="C638" t="s" s="4">
        <v>271</v>
      </c>
      <c r="D638" t="s" s="4">
        <v>272</v>
      </c>
      <c r="E638" t="s" s="4">
        <v>260</v>
      </c>
      <c r="F638" t="s" s="4">
        <v>261</v>
      </c>
      <c r="G638" t="s" s="4">
        <v>88</v>
      </c>
      <c r="H638" t="s" s="4">
        <v>88</v>
      </c>
      <c r="I638" t="s" s="4">
        <v>263</v>
      </c>
      <c r="J638" t="s" s="4">
        <v>1130</v>
      </c>
      <c r="K638" t="s" s="4">
        <v>265</v>
      </c>
      <c r="L638" t="s" s="4">
        <v>1130</v>
      </c>
      <c r="M638" t="s" s="4">
        <v>266</v>
      </c>
      <c r="N638" t="s" s="4">
        <v>1130</v>
      </c>
      <c r="O638" t="s" s="4">
        <v>267</v>
      </c>
      <c r="P638" t="s" s="4">
        <v>268</v>
      </c>
      <c r="Q638" t="s" s="4">
        <v>269</v>
      </c>
      <c r="R638" t="s" s="4">
        <v>88</v>
      </c>
    </row>
    <row r="639" ht="45.0" customHeight="true">
      <c r="A639" t="s" s="4">
        <v>207</v>
      </c>
      <c r="B639" t="s" s="4">
        <v>2524</v>
      </c>
      <c r="C639" t="s" s="4">
        <v>271</v>
      </c>
      <c r="D639" t="s" s="4">
        <v>286</v>
      </c>
      <c r="E639" t="s" s="4">
        <v>260</v>
      </c>
      <c r="F639" t="s" s="4">
        <v>261</v>
      </c>
      <c r="G639" t="s" s="4">
        <v>88</v>
      </c>
      <c r="H639" t="s" s="4">
        <v>88</v>
      </c>
      <c r="I639" t="s" s="4">
        <v>263</v>
      </c>
      <c r="J639" t="s" s="4">
        <v>1130</v>
      </c>
      <c r="K639" t="s" s="4">
        <v>265</v>
      </c>
      <c r="L639" t="s" s="4">
        <v>1130</v>
      </c>
      <c r="M639" t="s" s="4">
        <v>266</v>
      </c>
      <c r="N639" t="s" s="4">
        <v>1130</v>
      </c>
      <c r="O639" t="s" s="4">
        <v>267</v>
      </c>
      <c r="P639" t="s" s="4">
        <v>268</v>
      </c>
      <c r="Q639" t="s" s="4">
        <v>269</v>
      </c>
      <c r="R639" t="s" s="4">
        <v>88</v>
      </c>
    </row>
    <row r="640" ht="45.0" customHeight="true">
      <c r="A640" t="s" s="4">
        <v>207</v>
      </c>
      <c r="B640" t="s" s="4">
        <v>2525</v>
      </c>
      <c r="C640" t="s" s="4">
        <v>271</v>
      </c>
      <c r="D640" t="s" s="4">
        <v>296</v>
      </c>
      <c r="E640" t="s" s="4">
        <v>260</v>
      </c>
      <c r="F640" t="s" s="4">
        <v>261</v>
      </c>
      <c r="G640" t="s" s="4">
        <v>88</v>
      </c>
      <c r="H640" t="s" s="4">
        <v>88</v>
      </c>
      <c r="I640" t="s" s="4">
        <v>263</v>
      </c>
      <c r="J640" t="s" s="4">
        <v>1130</v>
      </c>
      <c r="K640" t="s" s="4">
        <v>265</v>
      </c>
      <c r="L640" t="s" s="4">
        <v>1130</v>
      </c>
      <c r="M640" t="s" s="4">
        <v>266</v>
      </c>
      <c r="N640" t="s" s="4">
        <v>1130</v>
      </c>
      <c r="O640" t="s" s="4">
        <v>267</v>
      </c>
      <c r="P640" t="s" s="4">
        <v>268</v>
      </c>
      <c r="Q640" t="s" s="4">
        <v>269</v>
      </c>
      <c r="R640" t="s" s="4">
        <v>88</v>
      </c>
    </row>
    <row r="641" ht="45.0" customHeight="true">
      <c r="A641" t="s" s="4">
        <v>207</v>
      </c>
      <c r="B641" t="s" s="4">
        <v>2526</v>
      </c>
      <c r="C641" t="s" s="4">
        <v>271</v>
      </c>
      <c r="D641" t="s" s="4">
        <v>293</v>
      </c>
      <c r="E641" t="s" s="4">
        <v>260</v>
      </c>
      <c r="F641" t="s" s="4">
        <v>261</v>
      </c>
      <c r="G641" t="s" s="4">
        <v>88</v>
      </c>
      <c r="H641" t="s" s="4">
        <v>88</v>
      </c>
      <c r="I641" t="s" s="4">
        <v>263</v>
      </c>
      <c r="J641" t="s" s="4">
        <v>1130</v>
      </c>
      <c r="K641" t="s" s="4">
        <v>265</v>
      </c>
      <c r="L641" t="s" s="4">
        <v>1130</v>
      </c>
      <c r="M641" t="s" s="4">
        <v>266</v>
      </c>
      <c r="N641" t="s" s="4">
        <v>1130</v>
      </c>
      <c r="O641" t="s" s="4">
        <v>267</v>
      </c>
      <c r="P641" t="s" s="4">
        <v>268</v>
      </c>
      <c r="Q641" t="s" s="4">
        <v>269</v>
      </c>
      <c r="R641" t="s" s="4">
        <v>88</v>
      </c>
    </row>
    <row r="642" ht="45.0" customHeight="true">
      <c r="A642" t="s" s="4">
        <v>207</v>
      </c>
      <c r="B642" t="s" s="4">
        <v>2527</v>
      </c>
      <c r="C642" t="s" s="4">
        <v>271</v>
      </c>
      <c r="D642" t="s" s="4">
        <v>291</v>
      </c>
      <c r="E642" t="s" s="4">
        <v>260</v>
      </c>
      <c r="F642" t="s" s="4">
        <v>261</v>
      </c>
      <c r="G642" t="s" s="4">
        <v>88</v>
      </c>
      <c r="H642" t="s" s="4">
        <v>88</v>
      </c>
      <c r="I642" t="s" s="4">
        <v>263</v>
      </c>
      <c r="J642" t="s" s="4">
        <v>1130</v>
      </c>
      <c r="K642" t="s" s="4">
        <v>265</v>
      </c>
      <c r="L642" t="s" s="4">
        <v>1130</v>
      </c>
      <c r="M642" t="s" s="4">
        <v>266</v>
      </c>
      <c r="N642" t="s" s="4">
        <v>1130</v>
      </c>
      <c r="O642" t="s" s="4">
        <v>267</v>
      </c>
      <c r="P642" t="s" s="4">
        <v>268</v>
      </c>
      <c r="Q642" t="s" s="4">
        <v>269</v>
      </c>
      <c r="R642" t="s" s="4">
        <v>88</v>
      </c>
    </row>
    <row r="643" ht="45.0" customHeight="true">
      <c r="A643" t="s" s="4">
        <v>207</v>
      </c>
      <c r="B643" t="s" s="4">
        <v>2528</v>
      </c>
      <c r="C643" t="s" s="4">
        <v>271</v>
      </c>
      <c r="D643" t="s" s="4">
        <v>1140</v>
      </c>
      <c r="E643" t="s" s="4">
        <v>260</v>
      </c>
      <c r="F643" t="s" s="4">
        <v>261</v>
      </c>
      <c r="G643" t="s" s="4">
        <v>88</v>
      </c>
      <c r="H643" t="s" s="4">
        <v>88</v>
      </c>
      <c r="I643" t="s" s="4">
        <v>263</v>
      </c>
      <c r="J643" t="s" s="4">
        <v>1130</v>
      </c>
      <c r="K643" t="s" s="4">
        <v>265</v>
      </c>
      <c r="L643" t="s" s="4">
        <v>1130</v>
      </c>
      <c r="M643" t="s" s="4">
        <v>266</v>
      </c>
      <c r="N643" t="s" s="4">
        <v>1130</v>
      </c>
      <c r="O643" t="s" s="4">
        <v>267</v>
      </c>
      <c r="P643" t="s" s="4">
        <v>268</v>
      </c>
      <c r="Q643" t="s" s="4">
        <v>269</v>
      </c>
      <c r="R643" t="s" s="4">
        <v>88</v>
      </c>
    </row>
    <row r="644" ht="45.0" customHeight="true">
      <c r="A644" t="s" s="4">
        <v>207</v>
      </c>
      <c r="B644" t="s" s="4">
        <v>2529</v>
      </c>
      <c r="C644" t="s" s="4">
        <v>271</v>
      </c>
      <c r="D644" t="s" s="4">
        <v>301</v>
      </c>
      <c r="E644" t="s" s="4">
        <v>260</v>
      </c>
      <c r="F644" t="s" s="4">
        <v>261</v>
      </c>
      <c r="G644" t="s" s="4">
        <v>88</v>
      </c>
      <c r="H644" t="s" s="4">
        <v>88</v>
      </c>
      <c r="I644" t="s" s="4">
        <v>263</v>
      </c>
      <c r="J644" t="s" s="4">
        <v>1130</v>
      </c>
      <c r="K644" t="s" s="4">
        <v>265</v>
      </c>
      <c r="L644" t="s" s="4">
        <v>1130</v>
      </c>
      <c r="M644" t="s" s="4">
        <v>266</v>
      </c>
      <c r="N644" t="s" s="4">
        <v>1130</v>
      </c>
      <c r="O644" t="s" s="4">
        <v>267</v>
      </c>
      <c r="P644" t="s" s="4">
        <v>268</v>
      </c>
      <c r="Q644" t="s" s="4">
        <v>269</v>
      </c>
      <c r="R644" t="s" s="4">
        <v>88</v>
      </c>
    </row>
    <row r="645" ht="45.0" customHeight="true">
      <c r="A645" t="s" s="4">
        <v>207</v>
      </c>
      <c r="B645" t="s" s="4">
        <v>2530</v>
      </c>
      <c r="C645" t="s" s="4">
        <v>271</v>
      </c>
      <c r="D645" t="s" s="4">
        <v>272</v>
      </c>
      <c r="E645" t="s" s="4">
        <v>260</v>
      </c>
      <c r="F645" t="s" s="4">
        <v>261</v>
      </c>
      <c r="G645" t="s" s="4">
        <v>88</v>
      </c>
      <c r="H645" t="s" s="4">
        <v>88</v>
      </c>
      <c r="I645" t="s" s="4">
        <v>263</v>
      </c>
      <c r="J645" t="s" s="4">
        <v>1130</v>
      </c>
      <c r="K645" t="s" s="4">
        <v>265</v>
      </c>
      <c r="L645" t="s" s="4">
        <v>1130</v>
      </c>
      <c r="M645" t="s" s="4">
        <v>266</v>
      </c>
      <c r="N645" t="s" s="4">
        <v>1130</v>
      </c>
      <c r="O645" t="s" s="4">
        <v>267</v>
      </c>
      <c r="P645" t="s" s="4">
        <v>268</v>
      </c>
      <c r="Q645" t="s" s="4">
        <v>269</v>
      </c>
      <c r="R645" t="s" s="4">
        <v>88</v>
      </c>
    </row>
    <row r="646" ht="45.0" customHeight="true">
      <c r="A646" t="s" s="4">
        <v>207</v>
      </c>
      <c r="B646" t="s" s="4">
        <v>2531</v>
      </c>
      <c r="C646" t="s" s="4">
        <v>271</v>
      </c>
      <c r="D646" t="s" s="4">
        <v>286</v>
      </c>
      <c r="E646" t="s" s="4">
        <v>260</v>
      </c>
      <c r="F646" t="s" s="4">
        <v>261</v>
      </c>
      <c r="G646" t="s" s="4">
        <v>88</v>
      </c>
      <c r="H646" t="s" s="4">
        <v>88</v>
      </c>
      <c r="I646" t="s" s="4">
        <v>263</v>
      </c>
      <c r="J646" t="s" s="4">
        <v>1130</v>
      </c>
      <c r="K646" t="s" s="4">
        <v>265</v>
      </c>
      <c r="L646" t="s" s="4">
        <v>1130</v>
      </c>
      <c r="M646" t="s" s="4">
        <v>266</v>
      </c>
      <c r="N646" t="s" s="4">
        <v>1130</v>
      </c>
      <c r="O646" t="s" s="4">
        <v>267</v>
      </c>
      <c r="P646" t="s" s="4">
        <v>268</v>
      </c>
      <c r="Q646" t="s" s="4">
        <v>269</v>
      </c>
      <c r="R646" t="s" s="4">
        <v>88</v>
      </c>
    </row>
    <row r="647" ht="45.0" customHeight="true">
      <c r="A647" t="s" s="4">
        <v>207</v>
      </c>
      <c r="B647" t="s" s="4">
        <v>2532</v>
      </c>
      <c r="C647" t="s" s="4">
        <v>271</v>
      </c>
      <c r="D647" t="s" s="4">
        <v>296</v>
      </c>
      <c r="E647" t="s" s="4">
        <v>260</v>
      </c>
      <c r="F647" t="s" s="4">
        <v>261</v>
      </c>
      <c r="G647" t="s" s="4">
        <v>88</v>
      </c>
      <c r="H647" t="s" s="4">
        <v>88</v>
      </c>
      <c r="I647" t="s" s="4">
        <v>263</v>
      </c>
      <c r="J647" t="s" s="4">
        <v>1130</v>
      </c>
      <c r="K647" t="s" s="4">
        <v>265</v>
      </c>
      <c r="L647" t="s" s="4">
        <v>1130</v>
      </c>
      <c r="M647" t="s" s="4">
        <v>266</v>
      </c>
      <c r="N647" t="s" s="4">
        <v>1130</v>
      </c>
      <c r="O647" t="s" s="4">
        <v>267</v>
      </c>
      <c r="P647" t="s" s="4">
        <v>268</v>
      </c>
      <c r="Q647" t="s" s="4">
        <v>269</v>
      </c>
      <c r="R647" t="s" s="4">
        <v>88</v>
      </c>
    </row>
    <row r="648" ht="45.0" customHeight="true">
      <c r="A648" t="s" s="4">
        <v>207</v>
      </c>
      <c r="B648" t="s" s="4">
        <v>2533</v>
      </c>
      <c r="C648" t="s" s="4">
        <v>271</v>
      </c>
      <c r="D648" t="s" s="4">
        <v>293</v>
      </c>
      <c r="E648" t="s" s="4">
        <v>260</v>
      </c>
      <c r="F648" t="s" s="4">
        <v>261</v>
      </c>
      <c r="G648" t="s" s="4">
        <v>88</v>
      </c>
      <c r="H648" t="s" s="4">
        <v>88</v>
      </c>
      <c r="I648" t="s" s="4">
        <v>263</v>
      </c>
      <c r="J648" t="s" s="4">
        <v>1130</v>
      </c>
      <c r="K648" t="s" s="4">
        <v>265</v>
      </c>
      <c r="L648" t="s" s="4">
        <v>1130</v>
      </c>
      <c r="M648" t="s" s="4">
        <v>266</v>
      </c>
      <c r="N648" t="s" s="4">
        <v>1130</v>
      </c>
      <c r="O648" t="s" s="4">
        <v>267</v>
      </c>
      <c r="P648" t="s" s="4">
        <v>268</v>
      </c>
      <c r="Q648" t="s" s="4">
        <v>269</v>
      </c>
      <c r="R648" t="s" s="4">
        <v>88</v>
      </c>
    </row>
    <row r="649" ht="45.0" customHeight="true">
      <c r="A649" t="s" s="4">
        <v>207</v>
      </c>
      <c r="B649" t="s" s="4">
        <v>2534</v>
      </c>
      <c r="C649" t="s" s="4">
        <v>271</v>
      </c>
      <c r="D649" t="s" s="4">
        <v>291</v>
      </c>
      <c r="E649" t="s" s="4">
        <v>260</v>
      </c>
      <c r="F649" t="s" s="4">
        <v>261</v>
      </c>
      <c r="G649" t="s" s="4">
        <v>88</v>
      </c>
      <c r="H649" t="s" s="4">
        <v>88</v>
      </c>
      <c r="I649" t="s" s="4">
        <v>263</v>
      </c>
      <c r="J649" t="s" s="4">
        <v>1130</v>
      </c>
      <c r="K649" t="s" s="4">
        <v>265</v>
      </c>
      <c r="L649" t="s" s="4">
        <v>1130</v>
      </c>
      <c r="M649" t="s" s="4">
        <v>266</v>
      </c>
      <c r="N649" t="s" s="4">
        <v>1130</v>
      </c>
      <c r="O649" t="s" s="4">
        <v>267</v>
      </c>
      <c r="P649" t="s" s="4">
        <v>268</v>
      </c>
      <c r="Q649" t="s" s="4">
        <v>269</v>
      </c>
      <c r="R649" t="s" s="4">
        <v>88</v>
      </c>
    </row>
    <row r="650" ht="45.0" customHeight="true">
      <c r="A650" t="s" s="4">
        <v>207</v>
      </c>
      <c r="B650" t="s" s="4">
        <v>2535</v>
      </c>
      <c r="C650" t="s" s="4">
        <v>300</v>
      </c>
      <c r="D650" t="s" s="4">
        <v>301</v>
      </c>
      <c r="E650" t="s" s="4">
        <v>260</v>
      </c>
      <c r="F650" t="s" s="4">
        <v>299</v>
      </c>
      <c r="G650" t="s" s="4">
        <v>88</v>
      </c>
      <c r="H650" t="s" s="4">
        <v>88</v>
      </c>
      <c r="I650" t="s" s="4">
        <v>263</v>
      </c>
      <c r="J650" t="s" s="4">
        <v>1130</v>
      </c>
      <c r="K650" t="s" s="4">
        <v>265</v>
      </c>
      <c r="L650" t="s" s="4">
        <v>1130</v>
      </c>
      <c r="M650" t="s" s="4">
        <v>266</v>
      </c>
      <c r="N650" t="s" s="4">
        <v>1130</v>
      </c>
      <c r="O650" t="s" s="4">
        <v>267</v>
      </c>
      <c r="P650" t="s" s="4">
        <v>268</v>
      </c>
      <c r="Q650" t="s" s="4">
        <v>269</v>
      </c>
      <c r="R650" t="s" s="4">
        <v>88</v>
      </c>
    </row>
    <row r="651" ht="45.0" customHeight="true">
      <c r="A651" t="s" s="4">
        <v>207</v>
      </c>
      <c r="B651" t="s" s="4">
        <v>2536</v>
      </c>
      <c r="C651" t="s" s="4">
        <v>271</v>
      </c>
      <c r="D651" t="s" s="4">
        <v>272</v>
      </c>
      <c r="E651" t="s" s="4">
        <v>260</v>
      </c>
      <c r="F651" t="s" s="4">
        <v>261</v>
      </c>
      <c r="G651" t="s" s="4">
        <v>88</v>
      </c>
      <c r="H651" t="s" s="4">
        <v>88</v>
      </c>
      <c r="I651" t="s" s="4">
        <v>263</v>
      </c>
      <c r="J651" t="s" s="4">
        <v>1130</v>
      </c>
      <c r="K651" t="s" s="4">
        <v>265</v>
      </c>
      <c r="L651" t="s" s="4">
        <v>1130</v>
      </c>
      <c r="M651" t="s" s="4">
        <v>266</v>
      </c>
      <c r="N651" t="s" s="4">
        <v>1130</v>
      </c>
      <c r="O651" t="s" s="4">
        <v>267</v>
      </c>
      <c r="P651" t="s" s="4">
        <v>268</v>
      </c>
      <c r="Q651" t="s" s="4">
        <v>269</v>
      </c>
      <c r="R651" t="s" s="4">
        <v>88</v>
      </c>
    </row>
    <row r="652" ht="45.0" customHeight="true">
      <c r="A652" t="s" s="4">
        <v>211</v>
      </c>
      <c r="B652" t="s" s="4">
        <v>2537</v>
      </c>
      <c r="C652" t="s" s="4">
        <v>300</v>
      </c>
      <c r="D652" t="s" s="4">
        <v>301</v>
      </c>
      <c r="E652" t="s" s="4">
        <v>260</v>
      </c>
      <c r="F652" t="s" s="4">
        <v>299</v>
      </c>
      <c r="G652" t="s" s="4">
        <v>88</v>
      </c>
      <c r="H652" t="s" s="4">
        <v>88</v>
      </c>
      <c r="I652" t="s" s="4">
        <v>263</v>
      </c>
      <c r="J652" t="s" s="4">
        <v>1130</v>
      </c>
      <c r="K652" t="s" s="4">
        <v>265</v>
      </c>
      <c r="L652" t="s" s="4">
        <v>1130</v>
      </c>
      <c r="M652" t="s" s="4">
        <v>266</v>
      </c>
      <c r="N652" t="s" s="4">
        <v>1130</v>
      </c>
      <c r="O652" t="s" s="4">
        <v>267</v>
      </c>
      <c r="P652" t="s" s="4">
        <v>268</v>
      </c>
      <c r="Q652" t="s" s="4">
        <v>269</v>
      </c>
      <c r="R652" t="s" s="4">
        <v>88</v>
      </c>
    </row>
    <row r="653" ht="45.0" customHeight="true">
      <c r="A653" t="s" s="4">
        <v>211</v>
      </c>
      <c r="B653" t="s" s="4">
        <v>2538</v>
      </c>
      <c r="C653" t="s" s="4">
        <v>271</v>
      </c>
      <c r="D653" t="s" s="4">
        <v>272</v>
      </c>
      <c r="E653" t="s" s="4">
        <v>260</v>
      </c>
      <c r="F653" t="s" s="4">
        <v>261</v>
      </c>
      <c r="G653" t="s" s="4">
        <v>88</v>
      </c>
      <c r="H653" t="s" s="4">
        <v>88</v>
      </c>
      <c r="I653" t="s" s="4">
        <v>263</v>
      </c>
      <c r="J653" t="s" s="4">
        <v>1130</v>
      </c>
      <c r="K653" t="s" s="4">
        <v>265</v>
      </c>
      <c r="L653" t="s" s="4">
        <v>1130</v>
      </c>
      <c r="M653" t="s" s="4">
        <v>266</v>
      </c>
      <c r="N653" t="s" s="4">
        <v>1130</v>
      </c>
      <c r="O653" t="s" s="4">
        <v>267</v>
      </c>
      <c r="P653" t="s" s="4">
        <v>268</v>
      </c>
      <c r="Q653" t="s" s="4">
        <v>269</v>
      </c>
      <c r="R653" t="s" s="4">
        <v>88</v>
      </c>
    </row>
    <row r="654" ht="45.0" customHeight="true">
      <c r="A654" t="s" s="4">
        <v>211</v>
      </c>
      <c r="B654" t="s" s="4">
        <v>2539</v>
      </c>
      <c r="C654" t="s" s="4">
        <v>271</v>
      </c>
      <c r="D654" t="s" s="4">
        <v>286</v>
      </c>
      <c r="E654" t="s" s="4">
        <v>260</v>
      </c>
      <c r="F654" t="s" s="4">
        <v>261</v>
      </c>
      <c r="G654" t="s" s="4">
        <v>88</v>
      </c>
      <c r="H654" t="s" s="4">
        <v>88</v>
      </c>
      <c r="I654" t="s" s="4">
        <v>263</v>
      </c>
      <c r="J654" t="s" s="4">
        <v>1130</v>
      </c>
      <c r="K654" t="s" s="4">
        <v>265</v>
      </c>
      <c r="L654" t="s" s="4">
        <v>1130</v>
      </c>
      <c r="M654" t="s" s="4">
        <v>266</v>
      </c>
      <c r="N654" t="s" s="4">
        <v>1130</v>
      </c>
      <c r="O654" t="s" s="4">
        <v>267</v>
      </c>
      <c r="P654" t="s" s="4">
        <v>268</v>
      </c>
      <c r="Q654" t="s" s="4">
        <v>269</v>
      </c>
      <c r="R654" t="s" s="4">
        <v>88</v>
      </c>
    </row>
    <row r="655" ht="45.0" customHeight="true">
      <c r="A655" t="s" s="4">
        <v>211</v>
      </c>
      <c r="B655" t="s" s="4">
        <v>2540</v>
      </c>
      <c r="C655" t="s" s="4">
        <v>271</v>
      </c>
      <c r="D655" t="s" s="4">
        <v>296</v>
      </c>
      <c r="E655" t="s" s="4">
        <v>260</v>
      </c>
      <c r="F655" t="s" s="4">
        <v>261</v>
      </c>
      <c r="G655" t="s" s="4">
        <v>88</v>
      </c>
      <c r="H655" t="s" s="4">
        <v>88</v>
      </c>
      <c r="I655" t="s" s="4">
        <v>263</v>
      </c>
      <c r="J655" t="s" s="4">
        <v>1130</v>
      </c>
      <c r="K655" t="s" s="4">
        <v>265</v>
      </c>
      <c r="L655" t="s" s="4">
        <v>1130</v>
      </c>
      <c r="M655" t="s" s="4">
        <v>266</v>
      </c>
      <c r="N655" t="s" s="4">
        <v>1130</v>
      </c>
      <c r="O655" t="s" s="4">
        <v>267</v>
      </c>
      <c r="P655" t="s" s="4">
        <v>268</v>
      </c>
      <c r="Q655" t="s" s="4">
        <v>269</v>
      </c>
      <c r="R655" t="s" s="4">
        <v>88</v>
      </c>
    </row>
    <row r="656" ht="45.0" customHeight="true">
      <c r="A656" t="s" s="4">
        <v>211</v>
      </c>
      <c r="B656" t="s" s="4">
        <v>2541</v>
      </c>
      <c r="C656" t="s" s="4">
        <v>271</v>
      </c>
      <c r="D656" t="s" s="4">
        <v>293</v>
      </c>
      <c r="E656" t="s" s="4">
        <v>260</v>
      </c>
      <c r="F656" t="s" s="4">
        <v>261</v>
      </c>
      <c r="G656" t="s" s="4">
        <v>88</v>
      </c>
      <c r="H656" t="s" s="4">
        <v>88</v>
      </c>
      <c r="I656" t="s" s="4">
        <v>263</v>
      </c>
      <c r="J656" t="s" s="4">
        <v>1130</v>
      </c>
      <c r="K656" t="s" s="4">
        <v>265</v>
      </c>
      <c r="L656" t="s" s="4">
        <v>1130</v>
      </c>
      <c r="M656" t="s" s="4">
        <v>266</v>
      </c>
      <c r="N656" t="s" s="4">
        <v>1130</v>
      </c>
      <c r="O656" t="s" s="4">
        <v>267</v>
      </c>
      <c r="P656" t="s" s="4">
        <v>268</v>
      </c>
      <c r="Q656" t="s" s="4">
        <v>269</v>
      </c>
      <c r="R656" t="s" s="4">
        <v>88</v>
      </c>
    </row>
    <row r="657" ht="45.0" customHeight="true">
      <c r="A657" t="s" s="4">
        <v>211</v>
      </c>
      <c r="B657" t="s" s="4">
        <v>2542</v>
      </c>
      <c r="C657" t="s" s="4">
        <v>271</v>
      </c>
      <c r="D657" t="s" s="4">
        <v>291</v>
      </c>
      <c r="E657" t="s" s="4">
        <v>260</v>
      </c>
      <c r="F657" t="s" s="4">
        <v>261</v>
      </c>
      <c r="G657" t="s" s="4">
        <v>88</v>
      </c>
      <c r="H657" t="s" s="4">
        <v>88</v>
      </c>
      <c r="I657" t="s" s="4">
        <v>263</v>
      </c>
      <c r="J657" t="s" s="4">
        <v>1130</v>
      </c>
      <c r="K657" t="s" s="4">
        <v>265</v>
      </c>
      <c r="L657" t="s" s="4">
        <v>1130</v>
      </c>
      <c r="M657" t="s" s="4">
        <v>266</v>
      </c>
      <c r="N657" t="s" s="4">
        <v>1130</v>
      </c>
      <c r="O657" t="s" s="4">
        <v>267</v>
      </c>
      <c r="P657" t="s" s="4">
        <v>268</v>
      </c>
      <c r="Q657" t="s" s="4">
        <v>269</v>
      </c>
      <c r="R657" t="s" s="4">
        <v>88</v>
      </c>
    </row>
    <row r="658" ht="45.0" customHeight="true">
      <c r="A658" t="s" s="4">
        <v>211</v>
      </c>
      <c r="B658" t="s" s="4">
        <v>2543</v>
      </c>
      <c r="C658" t="s" s="4">
        <v>271</v>
      </c>
      <c r="D658" t="s" s="4">
        <v>1140</v>
      </c>
      <c r="E658" t="s" s="4">
        <v>260</v>
      </c>
      <c r="F658" t="s" s="4">
        <v>261</v>
      </c>
      <c r="G658" t="s" s="4">
        <v>88</v>
      </c>
      <c r="H658" t="s" s="4">
        <v>88</v>
      </c>
      <c r="I658" t="s" s="4">
        <v>263</v>
      </c>
      <c r="J658" t="s" s="4">
        <v>1130</v>
      </c>
      <c r="K658" t="s" s="4">
        <v>265</v>
      </c>
      <c r="L658" t="s" s="4">
        <v>1130</v>
      </c>
      <c r="M658" t="s" s="4">
        <v>266</v>
      </c>
      <c r="N658" t="s" s="4">
        <v>1130</v>
      </c>
      <c r="O658" t="s" s="4">
        <v>267</v>
      </c>
      <c r="P658" t="s" s="4">
        <v>268</v>
      </c>
      <c r="Q658" t="s" s="4">
        <v>269</v>
      </c>
      <c r="R658" t="s" s="4">
        <v>88</v>
      </c>
    </row>
    <row r="659" ht="45.0" customHeight="true">
      <c r="A659" t="s" s="4">
        <v>211</v>
      </c>
      <c r="B659" t="s" s="4">
        <v>2544</v>
      </c>
      <c r="C659" t="s" s="4">
        <v>271</v>
      </c>
      <c r="D659" t="s" s="4">
        <v>301</v>
      </c>
      <c r="E659" t="s" s="4">
        <v>260</v>
      </c>
      <c r="F659" t="s" s="4">
        <v>261</v>
      </c>
      <c r="G659" t="s" s="4">
        <v>88</v>
      </c>
      <c r="H659" t="s" s="4">
        <v>88</v>
      </c>
      <c r="I659" t="s" s="4">
        <v>263</v>
      </c>
      <c r="J659" t="s" s="4">
        <v>1130</v>
      </c>
      <c r="K659" t="s" s="4">
        <v>265</v>
      </c>
      <c r="L659" t="s" s="4">
        <v>1130</v>
      </c>
      <c r="M659" t="s" s="4">
        <v>266</v>
      </c>
      <c r="N659" t="s" s="4">
        <v>1130</v>
      </c>
      <c r="O659" t="s" s="4">
        <v>267</v>
      </c>
      <c r="P659" t="s" s="4">
        <v>268</v>
      </c>
      <c r="Q659" t="s" s="4">
        <v>269</v>
      </c>
      <c r="R659" t="s" s="4">
        <v>88</v>
      </c>
    </row>
    <row r="660" ht="45.0" customHeight="true">
      <c r="A660" t="s" s="4">
        <v>211</v>
      </c>
      <c r="B660" t="s" s="4">
        <v>2545</v>
      </c>
      <c r="C660" t="s" s="4">
        <v>271</v>
      </c>
      <c r="D660" t="s" s="4">
        <v>272</v>
      </c>
      <c r="E660" t="s" s="4">
        <v>260</v>
      </c>
      <c r="F660" t="s" s="4">
        <v>261</v>
      </c>
      <c r="G660" t="s" s="4">
        <v>88</v>
      </c>
      <c r="H660" t="s" s="4">
        <v>88</v>
      </c>
      <c r="I660" t="s" s="4">
        <v>263</v>
      </c>
      <c r="J660" t="s" s="4">
        <v>1130</v>
      </c>
      <c r="K660" t="s" s="4">
        <v>265</v>
      </c>
      <c r="L660" t="s" s="4">
        <v>1130</v>
      </c>
      <c r="M660" t="s" s="4">
        <v>266</v>
      </c>
      <c r="N660" t="s" s="4">
        <v>1130</v>
      </c>
      <c r="O660" t="s" s="4">
        <v>267</v>
      </c>
      <c r="P660" t="s" s="4">
        <v>268</v>
      </c>
      <c r="Q660" t="s" s="4">
        <v>269</v>
      </c>
      <c r="R660" t="s" s="4">
        <v>88</v>
      </c>
    </row>
    <row r="661" ht="45.0" customHeight="true">
      <c r="A661" t="s" s="4">
        <v>211</v>
      </c>
      <c r="B661" t="s" s="4">
        <v>2546</v>
      </c>
      <c r="C661" t="s" s="4">
        <v>271</v>
      </c>
      <c r="D661" t="s" s="4">
        <v>286</v>
      </c>
      <c r="E661" t="s" s="4">
        <v>260</v>
      </c>
      <c r="F661" t="s" s="4">
        <v>261</v>
      </c>
      <c r="G661" t="s" s="4">
        <v>88</v>
      </c>
      <c r="H661" t="s" s="4">
        <v>88</v>
      </c>
      <c r="I661" t="s" s="4">
        <v>263</v>
      </c>
      <c r="J661" t="s" s="4">
        <v>1130</v>
      </c>
      <c r="K661" t="s" s="4">
        <v>265</v>
      </c>
      <c r="L661" t="s" s="4">
        <v>1130</v>
      </c>
      <c r="M661" t="s" s="4">
        <v>266</v>
      </c>
      <c r="N661" t="s" s="4">
        <v>1130</v>
      </c>
      <c r="O661" t="s" s="4">
        <v>267</v>
      </c>
      <c r="P661" t="s" s="4">
        <v>268</v>
      </c>
      <c r="Q661" t="s" s="4">
        <v>269</v>
      </c>
      <c r="R661" t="s" s="4">
        <v>88</v>
      </c>
    </row>
    <row r="662" ht="45.0" customHeight="true">
      <c r="A662" t="s" s="4">
        <v>211</v>
      </c>
      <c r="B662" t="s" s="4">
        <v>2547</v>
      </c>
      <c r="C662" t="s" s="4">
        <v>271</v>
      </c>
      <c r="D662" t="s" s="4">
        <v>296</v>
      </c>
      <c r="E662" t="s" s="4">
        <v>260</v>
      </c>
      <c r="F662" t="s" s="4">
        <v>261</v>
      </c>
      <c r="G662" t="s" s="4">
        <v>88</v>
      </c>
      <c r="H662" t="s" s="4">
        <v>88</v>
      </c>
      <c r="I662" t="s" s="4">
        <v>263</v>
      </c>
      <c r="J662" t="s" s="4">
        <v>1130</v>
      </c>
      <c r="K662" t="s" s="4">
        <v>265</v>
      </c>
      <c r="L662" t="s" s="4">
        <v>1130</v>
      </c>
      <c r="M662" t="s" s="4">
        <v>266</v>
      </c>
      <c r="N662" t="s" s="4">
        <v>1130</v>
      </c>
      <c r="O662" t="s" s="4">
        <v>267</v>
      </c>
      <c r="P662" t="s" s="4">
        <v>268</v>
      </c>
      <c r="Q662" t="s" s="4">
        <v>269</v>
      </c>
      <c r="R662" t="s" s="4">
        <v>88</v>
      </c>
    </row>
    <row r="663" ht="45.0" customHeight="true">
      <c r="A663" t="s" s="4">
        <v>211</v>
      </c>
      <c r="B663" t="s" s="4">
        <v>2548</v>
      </c>
      <c r="C663" t="s" s="4">
        <v>271</v>
      </c>
      <c r="D663" t="s" s="4">
        <v>293</v>
      </c>
      <c r="E663" t="s" s="4">
        <v>260</v>
      </c>
      <c r="F663" t="s" s="4">
        <v>261</v>
      </c>
      <c r="G663" t="s" s="4">
        <v>88</v>
      </c>
      <c r="H663" t="s" s="4">
        <v>88</v>
      </c>
      <c r="I663" t="s" s="4">
        <v>263</v>
      </c>
      <c r="J663" t="s" s="4">
        <v>1130</v>
      </c>
      <c r="K663" t="s" s="4">
        <v>265</v>
      </c>
      <c r="L663" t="s" s="4">
        <v>1130</v>
      </c>
      <c r="M663" t="s" s="4">
        <v>266</v>
      </c>
      <c r="N663" t="s" s="4">
        <v>1130</v>
      </c>
      <c r="O663" t="s" s="4">
        <v>267</v>
      </c>
      <c r="P663" t="s" s="4">
        <v>268</v>
      </c>
      <c r="Q663" t="s" s="4">
        <v>269</v>
      </c>
      <c r="R663" t="s" s="4">
        <v>88</v>
      </c>
    </row>
    <row r="664" ht="45.0" customHeight="true">
      <c r="A664" t="s" s="4">
        <v>211</v>
      </c>
      <c r="B664" t="s" s="4">
        <v>2549</v>
      </c>
      <c r="C664" t="s" s="4">
        <v>271</v>
      </c>
      <c r="D664" t="s" s="4">
        <v>291</v>
      </c>
      <c r="E664" t="s" s="4">
        <v>260</v>
      </c>
      <c r="F664" t="s" s="4">
        <v>261</v>
      </c>
      <c r="G664" t="s" s="4">
        <v>88</v>
      </c>
      <c r="H664" t="s" s="4">
        <v>88</v>
      </c>
      <c r="I664" t="s" s="4">
        <v>263</v>
      </c>
      <c r="J664" t="s" s="4">
        <v>1130</v>
      </c>
      <c r="K664" t="s" s="4">
        <v>265</v>
      </c>
      <c r="L664" t="s" s="4">
        <v>1130</v>
      </c>
      <c r="M664" t="s" s="4">
        <v>266</v>
      </c>
      <c r="N664" t="s" s="4">
        <v>1130</v>
      </c>
      <c r="O664" t="s" s="4">
        <v>267</v>
      </c>
      <c r="P664" t="s" s="4">
        <v>268</v>
      </c>
      <c r="Q664" t="s" s="4">
        <v>269</v>
      </c>
      <c r="R664" t="s" s="4">
        <v>88</v>
      </c>
    </row>
    <row r="665" ht="45.0" customHeight="true">
      <c r="A665" t="s" s="4">
        <v>211</v>
      </c>
      <c r="B665" t="s" s="4">
        <v>2550</v>
      </c>
      <c r="C665" t="s" s="4">
        <v>271</v>
      </c>
      <c r="D665" t="s" s="4">
        <v>1140</v>
      </c>
      <c r="E665" t="s" s="4">
        <v>260</v>
      </c>
      <c r="F665" t="s" s="4">
        <v>261</v>
      </c>
      <c r="G665" t="s" s="4">
        <v>88</v>
      </c>
      <c r="H665" t="s" s="4">
        <v>88</v>
      </c>
      <c r="I665" t="s" s="4">
        <v>263</v>
      </c>
      <c r="J665" t="s" s="4">
        <v>1130</v>
      </c>
      <c r="K665" t="s" s="4">
        <v>265</v>
      </c>
      <c r="L665" t="s" s="4">
        <v>1130</v>
      </c>
      <c r="M665" t="s" s="4">
        <v>266</v>
      </c>
      <c r="N665" t="s" s="4">
        <v>1130</v>
      </c>
      <c r="O665" t="s" s="4">
        <v>267</v>
      </c>
      <c r="P665" t="s" s="4">
        <v>268</v>
      </c>
      <c r="Q665" t="s" s="4">
        <v>269</v>
      </c>
      <c r="R665" t="s" s="4">
        <v>88</v>
      </c>
    </row>
    <row r="666" ht="45.0" customHeight="true">
      <c r="A666" t="s" s="4">
        <v>211</v>
      </c>
      <c r="B666" t="s" s="4">
        <v>2551</v>
      </c>
      <c r="C666" t="s" s="4">
        <v>271</v>
      </c>
      <c r="D666" t="s" s="4">
        <v>301</v>
      </c>
      <c r="E666" t="s" s="4">
        <v>260</v>
      </c>
      <c r="F666" t="s" s="4">
        <v>261</v>
      </c>
      <c r="G666" t="s" s="4">
        <v>88</v>
      </c>
      <c r="H666" t="s" s="4">
        <v>88</v>
      </c>
      <c r="I666" t="s" s="4">
        <v>263</v>
      </c>
      <c r="J666" t="s" s="4">
        <v>1130</v>
      </c>
      <c r="K666" t="s" s="4">
        <v>265</v>
      </c>
      <c r="L666" t="s" s="4">
        <v>1130</v>
      </c>
      <c r="M666" t="s" s="4">
        <v>266</v>
      </c>
      <c r="N666" t="s" s="4">
        <v>1130</v>
      </c>
      <c r="O666" t="s" s="4">
        <v>267</v>
      </c>
      <c r="P666" t="s" s="4">
        <v>268</v>
      </c>
      <c r="Q666" t="s" s="4">
        <v>269</v>
      </c>
      <c r="R666" t="s" s="4">
        <v>88</v>
      </c>
    </row>
    <row r="667" ht="45.0" customHeight="true">
      <c r="A667" t="s" s="4">
        <v>211</v>
      </c>
      <c r="B667" t="s" s="4">
        <v>2552</v>
      </c>
      <c r="C667" t="s" s="4">
        <v>271</v>
      </c>
      <c r="D667" t="s" s="4">
        <v>272</v>
      </c>
      <c r="E667" t="s" s="4">
        <v>260</v>
      </c>
      <c r="F667" t="s" s="4">
        <v>261</v>
      </c>
      <c r="G667" t="s" s="4">
        <v>88</v>
      </c>
      <c r="H667" t="s" s="4">
        <v>88</v>
      </c>
      <c r="I667" t="s" s="4">
        <v>263</v>
      </c>
      <c r="J667" t="s" s="4">
        <v>1130</v>
      </c>
      <c r="K667" t="s" s="4">
        <v>265</v>
      </c>
      <c r="L667" t="s" s="4">
        <v>1130</v>
      </c>
      <c r="M667" t="s" s="4">
        <v>266</v>
      </c>
      <c r="N667" t="s" s="4">
        <v>1130</v>
      </c>
      <c r="O667" t="s" s="4">
        <v>267</v>
      </c>
      <c r="P667" t="s" s="4">
        <v>268</v>
      </c>
      <c r="Q667" t="s" s="4">
        <v>269</v>
      </c>
      <c r="R667" t="s" s="4">
        <v>88</v>
      </c>
    </row>
    <row r="668" ht="45.0" customHeight="true">
      <c r="A668" t="s" s="4">
        <v>211</v>
      </c>
      <c r="B668" t="s" s="4">
        <v>2553</v>
      </c>
      <c r="C668" t="s" s="4">
        <v>271</v>
      </c>
      <c r="D668" t="s" s="4">
        <v>286</v>
      </c>
      <c r="E668" t="s" s="4">
        <v>260</v>
      </c>
      <c r="F668" t="s" s="4">
        <v>261</v>
      </c>
      <c r="G668" t="s" s="4">
        <v>88</v>
      </c>
      <c r="H668" t="s" s="4">
        <v>88</v>
      </c>
      <c r="I668" t="s" s="4">
        <v>263</v>
      </c>
      <c r="J668" t="s" s="4">
        <v>1130</v>
      </c>
      <c r="K668" t="s" s="4">
        <v>265</v>
      </c>
      <c r="L668" t="s" s="4">
        <v>1130</v>
      </c>
      <c r="M668" t="s" s="4">
        <v>266</v>
      </c>
      <c r="N668" t="s" s="4">
        <v>1130</v>
      </c>
      <c r="O668" t="s" s="4">
        <v>267</v>
      </c>
      <c r="P668" t="s" s="4">
        <v>268</v>
      </c>
      <c r="Q668" t="s" s="4">
        <v>269</v>
      </c>
      <c r="R668" t="s" s="4">
        <v>88</v>
      </c>
    </row>
    <row r="669" ht="45.0" customHeight="true">
      <c r="A669" t="s" s="4">
        <v>211</v>
      </c>
      <c r="B669" t="s" s="4">
        <v>2554</v>
      </c>
      <c r="C669" t="s" s="4">
        <v>271</v>
      </c>
      <c r="D669" t="s" s="4">
        <v>296</v>
      </c>
      <c r="E669" t="s" s="4">
        <v>260</v>
      </c>
      <c r="F669" t="s" s="4">
        <v>261</v>
      </c>
      <c r="G669" t="s" s="4">
        <v>88</v>
      </c>
      <c r="H669" t="s" s="4">
        <v>88</v>
      </c>
      <c r="I669" t="s" s="4">
        <v>263</v>
      </c>
      <c r="J669" t="s" s="4">
        <v>1130</v>
      </c>
      <c r="K669" t="s" s="4">
        <v>265</v>
      </c>
      <c r="L669" t="s" s="4">
        <v>1130</v>
      </c>
      <c r="M669" t="s" s="4">
        <v>266</v>
      </c>
      <c r="N669" t="s" s="4">
        <v>1130</v>
      </c>
      <c r="O669" t="s" s="4">
        <v>267</v>
      </c>
      <c r="P669" t="s" s="4">
        <v>268</v>
      </c>
      <c r="Q669" t="s" s="4">
        <v>269</v>
      </c>
      <c r="R669" t="s" s="4">
        <v>88</v>
      </c>
    </row>
    <row r="670" ht="45.0" customHeight="true">
      <c r="A670" t="s" s="4">
        <v>211</v>
      </c>
      <c r="B670" t="s" s="4">
        <v>2555</v>
      </c>
      <c r="C670" t="s" s="4">
        <v>271</v>
      </c>
      <c r="D670" t="s" s="4">
        <v>293</v>
      </c>
      <c r="E670" t="s" s="4">
        <v>260</v>
      </c>
      <c r="F670" t="s" s="4">
        <v>261</v>
      </c>
      <c r="G670" t="s" s="4">
        <v>88</v>
      </c>
      <c r="H670" t="s" s="4">
        <v>88</v>
      </c>
      <c r="I670" t="s" s="4">
        <v>263</v>
      </c>
      <c r="J670" t="s" s="4">
        <v>1130</v>
      </c>
      <c r="K670" t="s" s="4">
        <v>265</v>
      </c>
      <c r="L670" t="s" s="4">
        <v>1130</v>
      </c>
      <c r="M670" t="s" s="4">
        <v>266</v>
      </c>
      <c r="N670" t="s" s="4">
        <v>1130</v>
      </c>
      <c r="O670" t="s" s="4">
        <v>267</v>
      </c>
      <c r="P670" t="s" s="4">
        <v>268</v>
      </c>
      <c r="Q670" t="s" s="4">
        <v>269</v>
      </c>
      <c r="R670" t="s" s="4">
        <v>88</v>
      </c>
    </row>
    <row r="671" ht="45.0" customHeight="true">
      <c r="A671" t="s" s="4">
        <v>211</v>
      </c>
      <c r="B671" t="s" s="4">
        <v>2556</v>
      </c>
      <c r="C671" t="s" s="4">
        <v>271</v>
      </c>
      <c r="D671" t="s" s="4">
        <v>291</v>
      </c>
      <c r="E671" t="s" s="4">
        <v>260</v>
      </c>
      <c r="F671" t="s" s="4">
        <v>261</v>
      </c>
      <c r="G671" t="s" s="4">
        <v>88</v>
      </c>
      <c r="H671" t="s" s="4">
        <v>88</v>
      </c>
      <c r="I671" t="s" s="4">
        <v>263</v>
      </c>
      <c r="J671" t="s" s="4">
        <v>1130</v>
      </c>
      <c r="K671" t="s" s="4">
        <v>265</v>
      </c>
      <c r="L671" t="s" s="4">
        <v>1130</v>
      </c>
      <c r="M671" t="s" s="4">
        <v>266</v>
      </c>
      <c r="N671" t="s" s="4">
        <v>1130</v>
      </c>
      <c r="O671" t="s" s="4">
        <v>267</v>
      </c>
      <c r="P671" t="s" s="4">
        <v>268</v>
      </c>
      <c r="Q671" t="s" s="4">
        <v>269</v>
      </c>
      <c r="R671" t="s" s="4">
        <v>88</v>
      </c>
    </row>
    <row r="672" ht="45.0" customHeight="true">
      <c r="A672" t="s" s="4">
        <v>211</v>
      </c>
      <c r="B672" t="s" s="4">
        <v>2557</v>
      </c>
      <c r="C672" t="s" s="4">
        <v>271</v>
      </c>
      <c r="D672" t="s" s="4">
        <v>1140</v>
      </c>
      <c r="E672" t="s" s="4">
        <v>260</v>
      </c>
      <c r="F672" t="s" s="4">
        <v>261</v>
      </c>
      <c r="G672" t="s" s="4">
        <v>88</v>
      </c>
      <c r="H672" t="s" s="4">
        <v>88</v>
      </c>
      <c r="I672" t="s" s="4">
        <v>263</v>
      </c>
      <c r="J672" t="s" s="4">
        <v>1130</v>
      </c>
      <c r="K672" t="s" s="4">
        <v>265</v>
      </c>
      <c r="L672" t="s" s="4">
        <v>1130</v>
      </c>
      <c r="M672" t="s" s="4">
        <v>266</v>
      </c>
      <c r="N672" t="s" s="4">
        <v>1130</v>
      </c>
      <c r="O672" t="s" s="4">
        <v>267</v>
      </c>
      <c r="P672" t="s" s="4">
        <v>268</v>
      </c>
      <c r="Q672" t="s" s="4">
        <v>269</v>
      </c>
      <c r="R672" t="s" s="4">
        <v>88</v>
      </c>
    </row>
    <row r="673" ht="45.0" customHeight="true">
      <c r="A673" t="s" s="4">
        <v>211</v>
      </c>
      <c r="B673" t="s" s="4">
        <v>2558</v>
      </c>
      <c r="C673" t="s" s="4">
        <v>271</v>
      </c>
      <c r="D673" t="s" s="4">
        <v>301</v>
      </c>
      <c r="E673" t="s" s="4">
        <v>260</v>
      </c>
      <c r="F673" t="s" s="4">
        <v>261</v>
      </c>
      <c r="G673" t="s" s="4">
        <v>88</v>
      </c>
      <c r="H673" t="s" s="4">
        <v>88</v>
      </c>
      <c r="I673" t="s" s="4">
        <v>263</v>
      </c>
      <c r="J673" t="s" s="4">
        <v>1130</v>
      </c>
      <c r="K673" t="s" s="4">
        <v>265</v>
      </c>
      <c r="L673" t="s" s="4">
        <v>1130</v>
      </c>
      <c r="M673" t="s" s="4">
        <v>266</v>
      </c>
      <c r="N673" t="s" s="4">
        <v>1130</v>
      </c>
      <c r="O673" t="s" s="4">
        <v>267</v>
      </c>
      <c r="P673" t="s" s="4">
        <v>268</v>
      </c>
      <c r="Q673" t="s" s="4">
        <v>269</v>
      </c>
      <c r="R673" t="s" s="4">
        <v>88</v>
      </c>
    </row>
    <row r="674" ht="45.0" customHeight="true">
      <c r="A674" t="s" s="4">
        <v>211</v>
      </c>
      <c r="B674" t="s" s="4">
        <v>2559</v>
      </c>
      <c r="C674" t="s" s="4">
        <v>271</v>
      </c>
      <c r="D674" t="s" s="4">
        <v>272</v>
      </c>
      <c r="E674" t="s" s="4">
        <v>260</v>
      </c>
      <c r="F674" t="s" s="4">
        <v>261</v>
      </c>
      <c r="G674" t="s" s="4">
        <v>88</v>
      </c>
      <c r="H674" t="s" s="4">
        <v>88</v>
      </c>
      <c r="I674" t="s" s="4">
        <v>263</v>
      </c>
      <c r="J674" t="s" s="4">
        <v>1130</v>
      </c>
      <c r="K674" t="s" s="4">
        <v>265</v>
      </c>
      <c r="L674" t="s" s="4">
        <v>1130</v>
      </c>
      <c r="M674" t="s" s="4">
        <v>266</v>
      </c>
      <c r="N674" t="s" s="4">
        <v>1130</v>
      </c>
      <c r="O674" t="s" s="4">
        <v>267</v>
      </c>
      <c r="P674" t="s" s="4">
        <v>268</v>
      </c>
      <c r="Q674" t="s" s="4">
        <v>269</v>
      </c>
      <c r="R674" t="s" s="4">
        <v>88</v>
      </c>
    </row>
    <row r="675" ht="45.0" customHeight="true">
      <c r="A675" t="s" s="4">
        <v>211</v>
      </c>
      <c r="B675" t="s" s="4">
        <v>2560</v>
      </c>
      <c r="C675" t="s" s="4">
        <v>271</v>
      </c>
      <c r="D675" t="s" s="4">
        <v>286</v>
      </c>
      <c r="E675" t="s" s="4">
        <v>260</v>
      </c>
      <c r="F675" t="s" s="4">
        <v>261</v>
      </c>
      <c r="G675" t="s" s="4">
        <v>88</v>
      </c>
      <c r="H675" t="s" s="4">
        <v>88</v>
      </c>
      <c r="I675" t="s" s="4">
        <v>263</v>
      </c>
      <c r="J675" t="s" s="4">
        <v>1130</v>
      </c>
      <c r="K675" t="s" s="4">
        <v>265</v>
      </c>
      <c r="L675" t="s" s="4">
        <v>1130</v>
      </c>
      <c r="M675" t="s" s="4">
        <v>266</v>
      </c>
      <c r="N675" t="s" s="4">
        <v>1130</v>
      </c>
      <c r="O675" t="s" s="4">
        <v>267</v>
      </c>
      <c r="P675" t="s" s="4">
        <v>268</v>
      </c>
      <c r="Q675" t="s" s="4">
        <v>269</v>
      </c>
      <c r="R675" t="s" s="4">
        <v>88</v>
      </c>
    </row>
    <row r="676" ht="45.0" customHeight="true">
      <c r="A676" t="s" s="4">
        <v>211</v>
      </c>
      <c r="B676" t="s" s="4">
        <v>2561</v>
      </c>
      <c r="C676" t="s" s="4">
        <v>271</v>
      </c>
      <c r="D676" t="s" s="4">
        <v>296</v>
      </c>
      <c r="E676" t="s" s="4">
        <v>260</v>
      </c>
      <c r="F676" t="s" s="4">
        <v>261</v>
      </c>
      <c r="G676" t="s" s="4">
        <v>88</v>
      </c>
      <c r="H676" t="s" s="4">
        <v>88</v>
      </c>
      <c r="I676" t="s" s="4">
        <v>263</v>
      </c>
      <c r="J676" t="s" s="4">
        <v>1130</v>
      </c>
      <c r="K676" t="s" s="4">
        <v>265</v>
      </c>
      <c r="L676" t="s" s="4">
        <v>1130</v>
      </c>
      <c r="M676" t="s" s="4">
        <v>266</v>
      </c>
      <c r="N676" t="s" s="4">
        <v>1130</v>
      </c>
      <c r="O676" t="s" s="4">
        <v>267</v>
      </c>
      <c r="P676" t="s" s="4">
        <v>268</v>
      </c>
      <c r="Q676" t="s" s="4">
        <v>269</v>
      </c>
      <c r="R676" t="s" s="4">
        <v>88</v>
      </c>
    </row>
    <row r="677" ht="45.0" customHeight="true">
      <c r="A677" t="s" s="4">
        <v>211</v>
      </c>
      <c r="B677" t="s" s="4">
        <v>2562</v>
      </c>
      <c r="C677" t="s" s="4">
        <v>271</v>
      </c>
      <c r="D677" t="s" s="4">
        <v>293</v>
      </c>
      <c r="E677" t="s" s="4">
        <v>260</v>
      </c>
      <c r="F677" t="s" s="4">
        <v>261</v>
      </c>
      <c r="G677" t="s" s="4">
        <v>88</v>
      </c>
      <c r="H677" t="s" s="4">
        <v>88</v>
      </c>
      <c r="I677" t="s" s="4">
        <v>263</v>
      </c>
      <c r="J677" t="s" s="4">
        <v>1130</v>
      </c>
      <c r="K677" t="s" s="4">
        <v>265</v>
      </c>
      <c r="L677" t="s" s="4">
        <v>1130</v>
      </c>
      <c r="M677" t="s" s="4">
        <v>266</v>
      </c>
      <c r="N677" t="s" s="4">
        <v>1130</v>
      </c>
      <c r="O677" t="s" s="4">
        <v>267</v>
      </c>
      <c r="P677" t="s" s="4">
        <v>268</v>
      </c>
      <c r="Q677" t="s" s="4">
        <v>269</v>
      </c>
      <c r="R677" t="s" s="4">
        <v>88</v>
      </c>
    </row>
    <row r="678" ht="45.0" customHeight="true">
      <c r="A678" t="s" s="4">
        <v>211</v>
      </c>
      <c r="B678" t="s" s="4">
        <v>2563</v>
      </c>
      <c r="C678" t="s" s="4">
        <v>271</v>
      </c>
      <c r="D678" t="s" s="4">
        <v>291</v>
      </c>
      <c r="E678" t="s" s="4">
        <v>260</v>
      </c>
      <c r="F678" t="s" s="4">
        <v>261</v>
      </c>
      <c r="G678" t="s" s="4">
        <v>88</v>
      </c>
      <c r="H678" t="s" s="4">
        <v>88</v>
      </c>
      <c r="I678" t="s" s="4">
        <v>263</v>
      </c>
      <c r="J678" t="s" s="4">
        <v>1130</v>
      </c>
      <c r="K678" t="s" s="4">
        <v>265</v>
      </c>
      <c r="L678" t="s" s="4">
        <v>1130</v>
      </c>
      <c r="M678" t="s" s="4">
        <v>266</v>
      </c>
      <c r="N678" t="s" s="4">
        <v>1130</v>
      </c>
      <c r="O678" t="s" s="4">
        <v>267</v>
      </c>
      <c r="P678" t="s" s="4">
        <v>268</v>
      </c>
      <c r="Q678" t="s" s="4">
        <v>269</v>
      </c>
      <c r="R678" t="s" s="4">
        <v>88</v>
      </c>
    </row>
    <row r="679" ht="45.0" customHeight="true">
      <c r="A679" t="s" s="4">
        <v>215</v>
      </c>
      <c r="B679" t="s" s="4">
        <v>2564</v>
      </c>
      <c r="C679" t="s" s="4">
        <v>300</v>
      </c>
      <c r="D679" t="s" s="4">
        <v>301</v>
      </c>
      <c r="E679" t="s" s="4">
        <v>260</v>
      </c>
      <c r="F679" t="s" s="4">
        <v>299</v>
      </c>
      <c r="G679" t="s" s="4">
        <v>88</v>
      </c>
      <c r="H679" t="s" s="4">
        <v>88</v>
      </c>
      <c r="I679" t="s" s="4">
        <v>263</v>
      </c>
      <c r="J679" t="s" s="4">
        <v>1130</v>
      </c>
      <c r="K679" t="s" s="4">
        <v>265</v>
      </c>
      <c r="L679" t="s" s="4">
        <v>1130</v>
      </c>
      <c r="M679" t="s" s="4">
        <v>266</v>
      </c>
      <c r="N679" t="s" s="4">
        <v>1130</v>
      </c>
      <c r="O679" t="s" s="4">
        <v>267</v>
      </c>
      <c r="P679" t="s" s="4">
        <v>268</v>
      </c>
      <c r="Q679" t="s" s="4">
        <v>269</v>
      </c>
      <c r="R679" t="s" s="4">
        <v>88</v>
      </c>
    </row>
    <row r="680" ht="45.0" customHeight="true">
      <c r="A680" t="s" s="4">
        <v>215</v>
      </c>
      <c r="B680" t="s" s="4">
        <v>2565</v>
      </c>
      <c r="C680" t="s" s="4">
        <v>271</v>
      </c>
      <c r="D680" t="s" s="4">
        <v>272</v>
      </c>
      <c r="E680" t="s" s="4">
        <v>260</v>
      </c>
      <c r="F680" t="s" s="4">
        <v>261</v>
      </c>
      <c r="G680" t="s" s="4">
        <v>88</v>
      </c>
      <c r="H680" t="s" s="4">
        <v>88</v>
      </c>
      <c r="I680" t="s" s="4">
        <v>263</v>
      </c>
      <c r="J680" t="s" s="4">
        <v>1130</v>
      </c>
      <c r="K680" t="s" s="4">
        <v>265</v>
      </c>
      <c r="L680" t="s" s="4">
        <v>1130</v>
      </c>
      <c r="M680" t="s" s="4">
        <v>266</v>
      </c>
      <c r="N680" t="s" s="4">
        <v>1130</v>
      </c>
      <c r="O680" t="s" s="4">
        <v>267</v>
      </c>
      <c r="P680" t="s" s="4">
        <v>268</v>
      </c>
      <c r="Q680" t="s" s="4">
        <v>269</v>
      </c>
      <c r="R680" t="s" s="4">
        <v>88</v>
      </c>
    </row>
    <row r="681" ht="45.0" customHeight="true">
      <c r="A681" t="s" s="4">
        <v>215</v>
      </c>
      <c r="B681" t="s" s="4">
        <v>2566</v>
      </c>
      <c r="C681" t="s" s="4">
        <v>271</v>
      </c>
      <c r="D681" t="s" s="4">
        <v>286</v>
      </c>
      <c r="E681" t="s" s="4">
        <v>260</v>
      </c>
      <c r="F681" t="s" s="4">
        <v>261</v>
      </c>
      <c r="G681" t="s" s="4">
        <v>88</v>
      </c>
      <c r="H681" t="s" s="4">
        <v>88</v>
      </c>
      <c r="I681" t="s" s="4">
        <v>263</v>
      </c>
      <c r="J681" t="s" s="4">
        <v>1130</v>
      </c>
      <c r="K681" t="s" s="4">
        <v>265</v>
      </c>
      <c r="L681" t="s" s="4">
        <v>1130</v>
      </c>
      <c r="M681" t="s" s="4">
        <v>266</v>
      </c>
      <c r="N681" t="s" s="4">
        <v>1130</v>
      </c>
      <c r="O681" t="s" s="4">
        <v>267</v>
      </c>
      <c r="P681" t="s" s="4">
        <v>268</v>
      </c>
      <c r="Q681" t="s" s="4">
        <v>269</v>
      </c>
      <c r="R681" t="s" s="4">
        <v>88</v>
      </c>
    </row>
    <row r="682" ht="45.0" customHeight="true">
      <c r="A682" t="s" s="4">
        <v>215</v>
      </c>
      <c r="B682" t="s" s="4">
        <v>2567</v>
      </c>
      <c r="C682" t="s" s="4">
        <v>271</v>
      </c>
      <c r="D682" t="s" s="4">
        <v>296</v>
      </c>
      <c r="E682" t="s" s="4">
        <v>260</v>
      </c>
      <c r="F682" t="s" s="4">
        <v>261</v>
      </c>
      <c r="G682" t="s" s="4">
        <v>88</v>
      </c>
      <c r="H682" t="s" s="4">
        <v>88</v>
      </c>
      <c r="I682" t="s" s="4">
        <v>263</v>
      </c>
      <c r="J682" t="s" s="4">
        <v>1130</v>
      </c>
      <c r="K682" t="s" s="4">
        <v>265</v>
      </c>
      <c r="L682" t="s" s="4">
        <v>1130</v>
      </c>
      <c r="M682" t="s" s="4">
        <v>266</v>
      </c>
      <c r="N682" t="s" s="4">
        <v>1130</v>
      </c>
      <c r="O682" t="s" s="4">
        <v>267</v>
      </c>
      <c r="P682" t="s" s="4">
        <v>268</v>
      </c>
      <c r="Q682" t="s" s="4">
        <v>269</v>
      </c>
      <c r="R682" t="s" s="4">
        <v>88</v>
      </c>
    </row>
    <row r="683" ht="45.0" customHeight="true">
      <c r="A683" t="s" s="4">
        <v>215</v>
      </c>
      <c r="B683" t="s" s="4">
        <v>2568</v>
      </c>
      <c r="C683" t="s" s="4">
        <v>271</v>
      </c>
      <c r="D683" t="s" s="4">
        <v>293</v>
      </c>
      <c r="E683" t="s" s="4">
        <v>260</v>
      </c>
      <c r="F683" t="s" s="4">
        <v>261</v>
      </c>
      <c r="G683" t="s" s="4">
        <v>88</v>
      </c>
      <c r="H683" t="s" s="4">
        <v>88</v>
      </c>
      <c r="I683" t="s" s="4">
        <v>263</v>
      </c>
      <c r="J683" t="s" s="4">
        <v>1130</v>
      </c>
      <c r="K683" t="s" s="4">
        <v>265</v>
      </c>
      <c r="L683" t="s" s="4">
        <v>1130</v>
      </c>
      <c r="M683" t="s" s="4">
        <v>266</v>
      </c>
      <c r="N683" t="s" s="4">
        <v>1130</v>
      </c>
      <c r="O683" t="s" s="4">
        <v>267</v>
      </c>
      <c r="P683" t="s" s="4">
        <v>268</v>
      </c>
      <c r="Q683" t="s" s="4">
        <v>269</v>
      </c>
      <c r="R683" t="s" s="4">
        <v>88</v>
      </c>
    </row>
    <row r="684" ht="45.0" customHeight="true">
      <c r="A684" t="s" s="4">
        <v>215</v>
      </c>
      <c r="B684" t="s" s="4">
        <v>2569</v>
      </c>
      <c r="C684" t="s" s="4">
        <v>271</v>
      </c>
      <c r="D684" t="s" s="4">
        <v>291</v>
      </c>
      <c r="E684" t="s" s="4">
        <v>260</v>
      </c>
      <c r="F684" t="s" s="4">
        <v>261</v>
      </c>
      <c r="G684" t="s" s="4">
        <v>88</v>
      </c>
      <c r="H684" t="s" s="4">
        <v>88</v>
      </c>
      <c r="I684" t="s" s="4">
        <v>263</v>
      </c>
      <c r="J684" t="s" s="4">
        <v>1130</v>
      </c>
      <c r="K684" t="s" s="4">
        <v>265</v>
      </c>
      <c r="L684" t="s" s="4">
        <v>1130</v>
      </c>
      <c r="M684" t="s" s="4">
        <v>266</v>
      </c>
      <c r="N684" t="s" s="4">
        <v>1130</v>
      </c>
      <c r="O684" t="s" s="4">
        <v>267</v>
      </c>
      <c r="P684" t="s" s="4">
        <v>268</v>
      </c>
      <c r="Q684" t="s" s="4">
        <v>269</v>
      </c>
      <c r="R684" t="s" s="4">
        <v>88</v>
      </c>
    </row>
    <row r="685" ht="45.0" customHeight="true">
      <c r="A685" t="s" s="4">
        <v>215</v>
      </c>
      <c r="B685" t="s" s="4">
        <v>2570</v>
      </c>
      <c r="C685" t="s" s="4">
        <v>271</v>
      </c>
      <c r="D685" t="s" s="4">
        <v>1140</v>
      </c>
      <c r="E685" t="s" s="4">
        <v>260</v>
      </c>
      <c r="F685" t="s" s="4">
        <v>261</v>
      </c>
      <c r="G685" t="s" s="4">
        <v>88</v>
      </c>
      <c r="H685" t="s" s="4">
        <v>88</v>
      </c>
      <c r="I685" t="s" s="4">
        <v>263</v>
      </c>
      <c r="J685" t="s" s="4">
        <v>1130</v>
      </c>
      <c r="K685" t="s" s="4">
        <v>265</v>
      </c>
      <c r="L685" t="s" s="4">
        <v>1130</v>
      </c>
      <c r="M685" t="s" s="4">
        <v>266</v>
      </c>
      <c r="N685" t="s" s="4">
        <v>1130</v>
      </c>
      <c r="O685" t="s" s="4">
        <v>267</v>
      </c>
      <c r="P685" t="s" s="4">
        <v>268</v>
      </c>
      <c r="Q685" t="s" s="4">
        <v>269</v>
      </c>
      <c r="R685" t="s" s="4">
        <v>88</v>
      </c>
    </row>
    <row r="686" ht="45.0" customHeight="true">
      <c r="A686" t="s" s="4">
        <v>215</v>
      </c>
      <c r="B686" t="s" s="4">
        <v>2571</v>
      </c>
      <c r="C686" t="s" s="4">
        <v>271</v>
      </c>
      <c r="D686" t="s" s="4">
        <v>301</v>
      </c>
      <c r="E686" t="s" s="4">
        <v>260</v>
      </c>
      <c r="F686" t="s" s="4">
        <v>261</v>
      </c>
      <c r="G686" t="s" s="4">
        <v>88</v>
      </c>
      <c r="H686" t="s" s="4">
        <v>88</v>
      </c>
      <c r="I686" t="s" s="4">
        <v>263</v>
      </c>
      <c r="J686" t="s" s="4">
        <v>1130</v>
      </c>
      <c r="K686" t="s" s="4">
        <v>265</v>
      </c>
      <c r="L686" t="s" s="4">
        <v>1130</v>
      </c>
      <c r="M686" t="s" s="4">
        <v>266</v>
      </c>
      <c r="N686" t="s" s="4">
        <v>1130</v>
      </c>
      <c r="O686" t="s" s="4">
        <v>267</v>
      </c>
      <c r="P686" t="s" s="4">
        <v>268</v>
      </c>
      <c r="Q686" t="s" s="4">
        <v>269</v>
      </c>
      <c r="R686" t="s" s="4">
        <v>88</v>
      </c>
    </row>
    <row r="687" ht="45.0" customHeight="true">
      <c r="A687" t="s" s="4">
        <v>215</v>
      </c>
      <c r="B687" t="s" s="4">
        <v>2572</v>
      </c>
      <c r="C687" t="s" s="4">
        <v>271</v>
      </c>
      <c r="D687" t="s" s="4">
        <v>272</v>
      </c>
      <c r="E687" t="s" s="4">
        <v>260</v>
      </c>
      <c r="F687" t="s" s="4">
        <v>261</v>
      </c>
      <c r="G687" t="s" s="4">
        <v>88</v>
      </c>
      <c r="H687" t="s" s="4">
        <v>88</v>
      </c>
      <c r="I687" t="s" s="4">
        <v>263</v>
      </c>
      <c r="J687" t="s" s="4">
        <v>1130</v>
      </c>
      <c r="K687" t="s" s="4">
        <v>265</v>
      </c>
      <c r="L687" t="s" s="4">
        <v>1130</v>
      </c>
      <c r="M687" t="s" s="4">
        <v>266</v>
      </c>
      <c r="N687" t="s" s="4">
        <v>1130</v>
      </c>
      <c r="O687" t="s" s="4">
        <v>267</v>
      </c>
      <c r="P687" t="s" s="4">
        <v>268</v>
      </c>
      <c r="Q687" t="s" s="4">
        <v>269</v>
      </c>
      <c r="R687" t="s" s="4">
        <v>88</v>
      </c>
    </row>
    <row r="688" ht="45.0" customHeight="true">
      <c r="A688" t="s" s="4">
        <v>215</v>
      </c>
      <c r="B688" t="s" s="4">
        <v>2573</v>
      </c>
      <c r="C688" t="s" s="4">
        <v>271</v>
      </c>
      <c r="D688" t="s" s="4">
        <v>286</v>
      </c>
      <c r="E688" t="s" s="4">
        <v>260</v>
      </c>
      <c r="F688" t="s" s="4">
        <v>261</v>
      </c>
      <c r="G688" t="s" s="4">
        <v>88</v>
      </c>
      <c r="H688" t="s" s="4">
        <v>88</v>
      </c>
      <c r="I688" t="s" s="4">
        <v>263</v>
      </c>
      <c r="J688" t="s" s="4">
        <v>1130</v>
      </c>
      <c r="K688" t="s" s="4">
        <v>265</v>
      </c>
      <c r="L688" t="s" s="4">
        <v>1130</v>
      </c>
      <c r="M688" t="s" s="4">
        <v>266</v>
      </c>
      <c r="N688" t="s" s="4">
        <v>1130</v>
      </c>
      <c r="O688" t="s" s="4">
        <v>267</v>
      </c>
      <c r="P688" t="s" s="4">
        <v>268</v>
      </c>
      <c r="Q688" t="s" s="4">
        <v>269</v>
      </c>
      <c r="R688" t="s" s="4">
        <v>88</v>
      </c>
    </row>
    <row r="689" ht="45.0" customHeight="true">
      <c r="A689" t="s" s="4">
        <v>215</v>
      </c>
      <c r="B689" t="s" s="4">
        <v>2574</v>
      </c>
      <c r="C689" t="s" s="4">
        <v>271</v>
      </c>
      <c r="D689" t="s" s="4">
        <v>296</v>
      </c>
      <c r="E689" t="s" s="4">
        <v>260</v>
      </c>
      <c r="F689" t="s" s="4">
        <v>261</v>
      </c>
      <c r="G689" t="s" s="4">
        <v>88</v>
      </c>
      <c r="H689" t="s" s="4">
        <v>88</v>
      </c>
      <c r="I689" t="s" s="4">
        <v>263</v>
      </c>
      <c r="J689" t="s" s="4">
        <v>1130</v>
      </c>
      <c r="K689" t="s" s="4">
        <v>265</v>
      </c>
      <c r="L689" t="s" s="4">
        <v>1130</v>
      </c>
      <c r="M689" t="s" s="4">
        <v>266</v>
      </c>
      <c r="N689" t="s" s="4">
        <v>1130</v>
      </c>
      <c r="O689" t="s" s="4">
        <v>267</v>
      </c>
      <c r="P689" t="s" s="4">
        <v>268</v>
      </c>
      <c r="Q689" t="s" s="4">
        <v>269</v>
      </c>
      <c r="R689" t="s" s="4">
        <v>88</v>
      </c>
    </row>
    <row r="690" ht="45.0" customHeight="true">
      <c r="A690" t="s" s="4">
        <v>215</v>
      </c>
      <c r="B690" t="s" s="4">
        <v>2575</v>
      </c>
      <c r="C690" t="s" s="4">
        <v>271</v>
      </c>
      <c r="D690" t="s" s="4">
        <v>293</v>
      </c>
      <c r="E690" t="s" s="4">
        <v>260</v>
      </c>
      <c r="F690" t="s" s="4">
        <v>261</v>
      </c>
      <c r="G690" t="s" s="4">
        <v>88</v>
      </c>
      <c r="H690" t="s" s="4">
        <v>88</v>
      </c>
      <c r="I690" t="s" s="4">
        <v>263</v>
      </c>
      <c r="J690" t="s" s="4">
        <v>1130</v>
      </c>
      <c r="K690" t="s" s="4">
        <v>265</v>
      </c>
      <c r="L690" t="s" s="4">
        <v>1130</v>
      </c>
      <c r="M690" t="s" s="4">
        <v>266</v>
      </c>
      <c r="N690" t="s" s="4">
        <v>1130</v>
      </c>
      <c r="O690" t="s" s="4">
        <v>267</v>
      </c>
      <c r="P690" t="s" s="4">
        <v>268</v>
      </c>
      <c r="Q690" t="s" s="4">
        <v>269</v>
      </c>
      <c r="R690" t="s" s="4">
        <v>88</v>
      </c>
    </row>
    <row r="691" ht="45.0" customHeight="true">
      <c r="A691" t="s" s="4">
        <v>215</v>
      </c>
      <c r="B691" t="s" s="4">
        <v>2576</v>
      </c>
      <c r="C691" t="s" s="4">
        <v>271</v>
      </c>
      <c r="D691" t="s" s="4">
        <v>291</v>
      </c>
      <c r="E691" t="s" s="4">
        <v>260</v>
      </c>
      <c r="F691" t="s" s="4">
        <v>261</v>
      </c>
      <c r="G691" t="s" s="4">
        <v>88</v>
      </c>
      <c r="H691" t="s" s="4">
        <v>88</v>
      </c>
      <c r="I691" t="s" s="4">
        <v>263</v>
      </c>
      <c r="J691" t="s" s="4">
        <v>1130</v>
      </c>
      <c r="K691" t="s" s="4">
        <v>265</v>
      </c>
      <c r="L691" t="s" s="4">
        <v>1130</v>
      </c>
      <c r="M691" t="s" s="4">
        <v>266</v>
      </c>
      <c r="N691" t="s" s="4">
        <v>1130</v>
      </c>
      <c r="O691" t="s" s="4">
        <v>267</v>
      </c>
      <c r="P691" t="s" s="4">
        <v>268</v>
      </c>
      <c r="Q691" t="s" s="4">
        <v>269</v>
      </c>
      <c r="R691" t="s" s="4">
        <v>88</v>
      </c>
    </row>
    <row r="692" ht="45.0" customHeight="true">
      <c r="A692" t="s" s="4">
        <v>215</v>
      </c>
      <c r="B692" t="s" s="4">
        <v>2577</v>
      </c>
      <c r="C692" t="s" s="4">
        <v>271</v>
      </c>
      <c r="D692" t="s" s="4">
        <v>1140</v>
      </c>
      <c r="E692" t="s" s="4">
        <v>260</v>
      </c>
      <c r="F692" t="s" s="4">
        <v>261</v>
      </c>
      <c r="G692" t="s" s="4">
        <v>88</v>
      </c>
      <c r="H692" t="s" s="4">
        <v>88</v>
      </c>
      <c r="I692" t="s" s="4">
        <v>263</v>
      </c>
      <c r="J692" t="s" s="4">
        <v>1130</v>
      </c>
      <c r="K692" t="s" s="4">
        <v>265</v>
      </c>
      <c r="L692" t="s" s="4">
        <v>1130</v>
      </c>
      <c r="M692" t="s" s="4">
        <v>266</v>
      </c>
      <c r="N692" t="s" s="4">
        <v>1130</v>
      </c>
      <c r="O692" t="s" s="4">
        <v>267</v>
      </c>
      <c r="P692" t="s" s="4">
        <v>268</v>
      </c>
      <c r="Q692" t="s" s="4">
        <v>269</v>
      </c>
      <c r="R692" t="s" s="4">
        <v>88</v>
      </c>
    </row>
    <row r="693" ht="45.0" customHeight="true">
      <c r="A693" t="s" s="4">
        <v>215</v>
      </c>
      <c r="B693" t="s" s="4">
        <v>2578</v>
      </c>
      <c r="C693" t="s" s="4">
        <v>271</v>
      </c>
      <c r="D693" t="s" s="4">
        <v>301</v>
      </c>
      <c r="E693" t="s" s="4">
        <v>260</v>
      </c>
      <c r="F693" t="s" s="4">
        <v>261</v>
      </c>
      <c r="G693" t="s" s="4">
        <v>88</v>
      </c>
      <c r="H693" t="s" s="4">
        <v>88</v>
      </c>
      <c r="I693" t="s" s="4">
        <v>263</v>
      </c>
      <c r="J693" t="s" s="4">
        <v>1130</v>
      </c>
      <c r="K693" t="s" s="4">
        <v>265</v>
      </c>
      <c r="L693" t="s" s="4">
        <v>1130</v>
      </c>
      <c r="M693" t="s" s="4">
        <v>266</v>
      </c>
      <c r="N693" t="s" s="4">
        <v>1130</v>
      </c>
      <c r="O693" t="s" s="4">
        <v>267</v>
      </c>
      <c r="P693" t="s" s="4">
        <v>268</v>
      </c>
      <c r="Q693" t="s" s="4">
        <v>269</v>
      </c>
      <c r="R693" t="s" s="4">
        <v>88</v>
      </c>
    </row>
    <row r="694" ht="45.0" customHeight="true">
      <c r="A694" t="s" s="4">
        <v>215</v>
      </c>
      <c r="B694" t="s" s="4">
        <v>2579</v>
      </c>
      <c r="C694" t="s" s="4">
        <v>271</v>
      </c>
      <c r="D694" t="s" s="4">
        <v>272</v>
      </c>
      <c r="E694" t="s" s="4">
        <v>260</v>
      </c>
      <c r="F694" t="s" s="4">
        <v>261</v>
      </c>
      <c r="G694" t="s" s="4">
        <v>88</v>
      </c>
      <c r="H694" t="s" s="4">
        <v>88</v>
      </c>
      <c r="I694" t="s" s="4">
        <v>263</v>
      </c>
      <c r="J694" t="s" s="4">
        <v>1130</v>
      </c>
      <c r="K694" t="s" s="4">
        <v>265</v>
      </c>
      <c r="L694" t="s" s="4">
        <v>1130</v>
      </c>
      <c r="M694" t="s" s="4">
        <v>266</v>
      </c>
      <c r="N694" t="s" s="4">
        <v>1130</v>
      </c>
      <c r="O694" t="s" s="4">
        <v>267</v>
      </c>
      <c r="P694" t="s" s="4">
        <v>268</v>
      </c>
      <c r="Q694" t="s" s="4">
        <v>269</v>
      </c>
      <c r="R694" t="s" s="4">
        <v>88</v>
      </c>
    </row>
    <row r="695" ht="45.0" customHeight="true">
      <c r="A695" t="s" s="4">
        <v>215</v>
      </c>
      <c r="B695" t="s" s="4">
        <v>2580</v>
      </c>
      <c r="C695" t="s" s="4">
        <v>271</v>
      </c>
      <c r="D695" t="s" s="4">
        <v>286</v>
      </c>
      <c r="E695" t="s" s="4">
        <v>260</v>
      </c>
      <c r="F695" t="s" s="4">
        <v>261</v>
      </c>
      <c r="G695" t="s" s="4">
        <v>88</v>
      </c>
      <c r="H695" t="s" s="4">
        <v>88</v>
      </c>
      <c r="I695" t="s" s="4">
        <v>263</v>
      </c>
      <c r="J695" t="s" s="4">
        <v>1130</v>
      </c>
      <c r="K695" t="s" s="4">
        <v>265</v>
      </c>
      <c r="L695" t="s" s="4">
        <v>1130</v>
      </c>
      <c r="M695" t="s" s="4">
        <v>266</v>
      </c>
      <c r="N695" t="s" s="4">
        <v>1130</v>
      </c>
      <c r="O695" t="s" s="4">
        <v>267</v>
      </c>
      <c r="P695" t="s" s="4">
        <v>268</v>
      </c>
      <c r="Q695" t="s" s="4">
        <v>269</v>
      </c>
      <c r="R695" t="s" s="4">
        <v>88</v>
      </c>
    </row>
    <row r="696" ht="45.0" customHeight="true">
      <c r="A696" t="s" s="4">
        <v>215</v>
      </c>
      <c r="B696" t="s" s="4">
        <v>2581</v>
      </c>
      <c r="C696" t="s" s="4">
        <v>271</v>
      </c>
      <c r="D696" t="s" s="4">
        <v>296</v>
      </c>
      <c r="E696" t="s" s="4">
        <v>260</v>
      </c>
      <c r="F696" t="s" s="4">
        <v>261</v>
      </c>
      <c r="G696" t="s" s="4">
        <v>88</v>
      </c>
      <c r="H696" t="s" s="4">
        <v>88</v>
      </c>
      <c r="I696" t="s" s="4">
        <v>263</v>
      </c>
      <c r="J696" t="s" s="4">
        <v>1130</v>
      </c>
      <c r="K696" t="s" s="4">
        <v>265</v>
      </c>
      <c r="L696" t="s" s="4">
        <v>1130</v>
      </c>
      <c r="M696" t="s" s="4">
        <v>266</v>
      </c>
      <c r="N696" t="s" s="4">
        <v>1130</v>
      </c>
      <c r="O696" t="s" s="4">
        <v>267</v>
      </c>
      <c r="P696" t="s" s="4">
        <v>268</v>
      </c>
      <c r="Q696" t="s" s="4">
        <v>269</v>
      </c>
      <c r="R696" t="s" s="4">
        <v>88</v>
      </c>
    </row>
    <row r="697" ht="45.0" customHeight="true">
      <c r="A697" t="s" s="4">
        <v>215</v>
      </c>
      <c r="B697" t="s" s="4">
        <v>2582</v>
      </c>
      <c r="C697" t="s" s="4">
        <v>271</v>
      </c>
      <c r="D697" t="s" s="4">
        <v>293</v>
      </c>
      <c r="E697" t="s" s="4">
        <v>260</v>
      </c>
      <c r="F697" t="s" s="4">
        <v>261</v>
      </c>
      <c r="G697" t="s" s="4">
        <v>88</v>
      </c>
      <c r="H697" t="s" s="4">
        <v>88</v>
      </c>
      <c r="I697" t="s" s="4">
        <v>263</v>
      </c>
      <c r="J697" t="s" s="4">
        <v>1130</v>
      </c>
      <c r="K697" t="s" s="4">
        <v>265</v>
      </c>
      <c r="L697" t="s" s="4">
        <v>1130</v>
      </c>
      <c r="M697" t="s" s="4">
        <v>266</v>
      </c>
      <c r="N697" t="s" s="4">
        <v>1130</v>
      </c>
      <c r="O697" t="s" s="4">
        <v>267</v>
      </c>
      <c r="P697" t="s" s="4">
        <v>268</v>
      </c>
      <c r="Q697" t="s" s="4">
        <v>269</v>
      </c>
      <c r="R697" t="s" s="4">
        <v>88</v>
      </c>
    </row>
    <row r="698" ht="45.0" customHeight="true">
      <c r="A698" t="s" s="4">
        <v>215</v>
      </c>
      <c r="B698" t="s" s="4">
        <v>2583</v>
      </c>
      <c r="C698" t="s" s="4">
        <v>271</v>
      </c>
      <c r="D698" t="s" s="4">
        <v>291</v>
      </c>
      <c r="E698" t="s" s="4">
        <v>260</v>
      </c>
      <c r="F698" t="s" s="4">
        <v>261</v>
      </c>
      <c r="G698" t="s" s="4">
        <v>88</v>
      </c>
      <c r="H698" t="s" s="4">
        <v>88</v>
      </c>
      <c r="I698" t="s" s="4">
        <v>263</v>
      </c>
      <c r="J698" t="s" s="4">
        <v>1130</v>
      </c>
      <c r="K698" t="s" s="4">
        <v>265</v>
      </c>
      <c r="L698" t="s" s="4">
        <v>1130</v>
      </c>
      <c r="M698" t="s" s="4">
        <v>266</v>
      </c>
      <c r="N698" t="s" s="4">
        <v>1130</v>
      </c>
      <c r="O698" t="s" s="4">
        <v>267</v>
      </c>
      <c r="P698" t="s" s="4">
        <v>268</v>
      </c>
      <c r="Q698" t="s" s="4">
        <v>269</v>
      </c>
      <c r="R698" t="s" s="4">
        <v>88</v>
      </c>
    </row>
    <row r="699" ht="45.0" customHeight="true">
      <c r="A699" t="s" s="4">
        <v>215</v>
      </c>
      <c r="B699" t="s" s="4">
        <v>2584</v>
      </c>
      <c r="C699" t="s" s="4">
        <v>271</v>
      </c>
      <c r="D699" t="s" s="4">
        <v>1140</v>
      </c>
      <c r="E699" t="s" s="4">
        <v>260</v>
      </c>
      <c r="F699" t="s" s="4">
        <v>261</v>
      </c>
      <c r="G699" t="s" s="4">
        <v>88</v>
      </c>
      <c r="H699" t="s" s="4">
        <v>88</v>
      </c>
      <c r="I699" t="s" s="4">
        <v>263</v>
      </c>
      <c r="J699" t="s" s="4">
        <v>1130</v>
      </c>
      <c r="K699" t="s" s="4">
        <v>265</v>
      </c>
      <c r="L699" t="s" s="4">
        <v>1130</v>
      </c>
      <c r="M699" t="s" s="4">
        <v>266</v>
      </c>
      <c r="N699" t="s" s="4">
        <v>1130</v>
      </c>
      <c r="O699" t="s" s="4">
        <v>267</v>
      </c>
      <c r="P699" t="s" s="4">
        <v>268</v>
      </c>
      <c r="Q699" t="s" s="4">
        <v>269</v>
      </c>
      <c r="R699" t="s" s="4">
        <v>88</v>
      </c>
    </row>
    <row r="700" ht="45.0" customHeight="true">
      <c r="A700" t="s" s="4">
        <v>215</v>
      </c>
      <c r="B700" t="s" s="4">
        <v>2585</v>
      </c>
      <c r="C700" t="s" s="4">
        <v>271</v>
      </c>
      <c r="D700" t="s" s="4">
        <v>301</v>
      </c>
      <c r="E700" t="s" s="4">
        <v>260</v>
      </c>
      <c r="F700" t="s" s="4">
        <v>261</v>
      </c>
      <c r="G700" t="s" s="4">
        <v>88</v>
      </c>
      <c r="H700" t="s" s="4">
        <v>88</v>
      </c>
      <c r="I700" t="s" s="4">
        <v>263</v>
      </c>
      <c r="J700" t="s" s="4">
        <v>1130</v>
      </c>
      <c r="K700" t="s" s="4">
        <v>265</v>
      </c>
      <c r="L700" t="s" s="4">
        <v>1130</v>
      </c>
      <c r="M700" t="s" s="4">
        <v>266</v>
      </c>
      <c r="N700" t="s" s="4">
        <v>1130</v>
      </c>
      <c r="O700" t="s" s="4">
        <v>267</v>
      </c>
      <c r="P700" t="s" s="4">
        <v>268</v>
      </c>
      <c r="Q700" t="s" s="4">
        <v>269</v>
      </c>
      <c r="R700" t="s" s="4">
        <v>88</v>
      </c>
    </row>
    <row r="701" ht="45.0" customHeight="true">
      <c r="A701" t="s" s="4">
        <v>215</v>
      </c>
      <c r="B701" t="s" s="4">
        <v>2586</v>
      </c>
      <c r="C701" t="s" s="4">
        <v>271</v>
      </c>
      <c r="D701" t="s" s="4">
        <v>272</v>
      </c>
      <c r="E701" t="s" s="4">
        <v>260</v>
      </c>
      <c r="F701" t="s" s="4">
        <v>261</v>
      </c>
      <c r="G701" t="s" s="4">
        <v>88</v>
      </c>
      <c r="H701" t="s" s="4">
        <v>88</v>
      </c>
      <c r="I701" t="s" s="4">
        <v>263</v>
      </c>
      <c r="J701" t="s" s="4">
        <v>1130</v>
      </c>
      <c r="K701" t="s" s="4">
        <v>265</v>
      </c>
      <c r="L701" t="s" s="4">
        <v>1130</v>
      </c>
      <c r="M701" t="s" s="4">
        <v>266</v>
      </c>
      <c r="N701" t="s" s="4">
        <v>1130</v>
      </c>
      <c r="O701" t="s" s="4">
        <v>267</v>
      </c>
      <c r="P701" t="s" s="4">
        <v>268</v>
      </c>
      <c r="Q701" t="s" s="4">
        <v>269</v>
      </c>
      <c r="R701" t="s" s="4">
        <v>88</v>
      </c>
    </row>
    <row r="702" ht="45.0" customHeight="true">
      <c r="A702" t="s" s="4">
        <v>215</v>
      </c>
      <c r="B702" t="s" s="4">
        <v>2587</v>
      </c>
      <c r="C702" t="s" s="4">
        <v>271</v>
      </c>
      <c r="D702" t="s" s="4">
        <v>286</v>
      </c>
      <c r="E702" t="s" s="4">
        <v>260</v>
      </c>
      <c r="F702" t="s" s="4">
        <v>261</v>
      </c>
      <c r="G702" t="s" s="4">
        <v>88</v>
      </c>
      <c r="H702" t="s" s="4">
        <v>88</v>
      </c>
      <c r="I702" t="s" s="4">
        <v>263</v>
      </c>
      <c r="J702" t="s" s="4">
        <v>1130</v>
      </c>
      <c r="K702" t="s" s="4">
        <v>265</v>
      </c>
      <c r="L702" t="s" s="4">
        <v>1130</v>
      </c>
      <c r="M702" t="s" s="4">
        <v>266</v>
      </c>
      <c r="N702" t="s" s="4">
        <v>1130</v>
      </c>
      <c r="O702" t="s" s="4">
        <v>267</v>
      </c>
      <c r="P702" t="s" s="4">
        <v>268</v>
      </c>
      <c r="Q702" t="s" s="4">
        <v>269</v>
      </c>
      <c r="R702" t="s" s="4">
        <v>88</v>
      </c>
    </row>
    <row r="703" ht="45.0" customHeight="true">
      <c r="A703" t="s" s="4">
        <v>215</v>
      </c>
      <c r="B703" t="s" s="4">
        <v>2588</v>
      </c>
      <c r="C703" t="s" s="4">
        <v>271</v>
      </c>
      <c r="D703" t="s" s="4">
        <v>296</v>
      </c>
      <c r="E703" t="s" s="4">
        <v>260</v>
      </c>
      <c r="F703" t="s" s="4">
        <v>261</v>
      </c>
      <c r="G703" t="s" s="4">
        <v>88</v>
      </c>
      <c r="H703" t="s" s="4">
        <v>88</v>
      </c>
      <c r="I703" t="s" s="4">
        <v>263</v>
      </c>
      <c r="J703" t="s" s="4">
        <v>1130</v>
      </c>
      <c r="K703" t="s" s="4">
        <v>265</v>
      </c>
      <c r="L703" t="s" s="4">
        <v>1130</v>
      </c>
      <c r="M703" t="s" s="4">
        <v>266</v>
      </c>
      <c r="N703" t="s" s="4">
        <v>1130</v>
      </c>
      <c r="O703" t="s" s="4">
        <v>267</v>
      </c>
      <c r="P703" t="s" s="4">
        <v>268</v>
      </c>
      <c r="Q703" t="s" s="4">
        <v>269</v>
      </c>
      <c r="R703" t="s" s="4">
        <v>88</v>
      </c>
    </row>
    <row r="704" ht="45.0" customHeight="true">
      <c r="A704" t="s" s="4">
        <v>215</v>
      </c>
      <c r="B704" t="s" s="4">
        <v>2589</v>
      </c>
      <c r="C704" t="s" s="4">
        <v>271</v>
      </c>
      <c r="D704" t="s" s="4">
        <v>293</v>
      </c>
      <c r="E704" t="s" s="4">
        <v>260</v>
      </c>
      <c r="F704" t="s" s="4">
        <v>261</v>
      </c>
      <c r="G704" t="s" s="4">
        <v>88</v>
      </c>
      <c r="H704" t="s" s="4">
        <v>88</v>
      </c>
      <c r="I704" t="s" s="4">
        <v>263</v>
      </c>
      <c r="J704" t="s" s="4">
        <v>1130</v>
      </c>
      <c r="K704" t="s" s="4">
        <v>265</v>
      </c>
      <c r="L704" t="s" s="4">
        <v>1130</v>
      </c>
      <c r="M704" t="s" s="4">
        <v>266</v>
      </c>
      <c r="N704" t="s" s="4">
        <v>1130</v>
      </c>
      <c r="O704" t="s" s="4">
        <v>267</v>
      </c>
      <c r="P704" t="s" s="4">
        <v>268</v>
      </c>
      <c r="Q704" t="s" s="4">
        <v>269</v>
      </c>
      <c r="R704" t="s" s="4">
        <v>88</v>
      </c>
    </row>
    <row r="705" ht="45.0" customHeight="true">
      <c r="A705" t="s" s="4">
        <v>215</v>
      </c>
      <c r="B705" t="s" s="4">
        <v>2590</v>
      </c>
      <c r="C705" t="s" s="4">
        <v>271</v>
      </c>
      <c r="D705" t="s" s="4">
        <v>291</v>
      </c>
      <c r="E705" t="s" s="4">
        <v>260</v>
      </c>
      <c r="F705" t="s" s="4">
        <v>261</v>
      </c>
      <c r="G705" t="s" s="4">
        <v>88</v>
      </c>
      <c r="H705" t="s" s="4">
        <v>88</v>
      </c>
      <c r="I705" t="s" s="4">
        <v>263</v>
      </c>
      <c r="J705" t="s" s="4">
        <v>1130</v>
      </c>
      <c r="K705" t="s" s="4">
        <v>265</v>
      </c>
      <c r="L705" t="s" s="4">
        <v>1130</v>
      </c>
      <c r="M705" t="s" s="4">
        <v>266</v>
      </c>
      <c r="N705" t="s" s="4">
        <v>1130</v>
      </c>
      <c r="O705" t="s" s="4">
        <v>267</v>
      </c>
      <c r="P705" t="s" s="4">
        <v>268</v>
      </c>
      <c r="Q705" t="s" s="4">
        <v>269</v>
      </c>
      <c r="R705" t="s" s="4">
        <v>88</v>
      </c>
    </row>
    <row r="706" ht="45.0" customHeight="true">
      <c r="A706" t="s" s="4">
        <v>219</v>
      </c>
      <c r="B706" t="s" s="4">
        <v>2591</v>
      </c>
      <c r="C706" t="s" s="4">
        <v>300</v>
      </c>
      <c r="D706" t="s" s="4">
        <v>301</v>
      </c>
      <c r="E706" t="s" s="4">
        <v>260</v>
      </c>
      <c r="F706" t="s" s="4">
        <v>299</v>
      </c>
      <c r="G706" t="s" s="4">
        <v>88</v>
      </c>
      <c r="H706" t="s" s="4">
        <v>88</v>
      </c>
      <c r="I706" t="s" s="4">
        <v>263</v>
      </c>
      <c r="J706" t="s" s="4">
        <v>1130</v>
      </c>
      <c r="K706" t="s" s="4">
        <v>265</v>
      </c>
      <c r="L706" t="s" s="4">
        <v>1130</v>
      </c>
      <c r="M706" t="s" s="4">
        <v>266</v>
      </c>
      <c r="N706" t="s" s="4">
        <v>1130</v>
      </c>
      <c r="O706" t="s" s="4">
        <v>267</v>
      </c>
      <c r="P706" t="s" s="4">
        <v>268</v>
      </c>
      <c r="Q706" t="s" s="4">
        <v>269</v>
      </c>
      <c r="R706" t="s" s="4">
        <v>88</v>
      </c>
    </row>
    <row r="707" ht="45.0" customHeight="true">
      <c r="A707" t="s" s="4">
        <v>219</v>
      </c>
      <c r="B707" t="s" s="4">
        <v>2592</v>
      </c>
      <c r="C707" t="s" s="4">
        <v>271</v>
      </c>
      <c r="D707" t="s" s="4">
        <v>272</v>
      </c>
      <c r="E707" t="s" s="4">
        <v>260</v>
      </c>
      <c r="F707" t="s" s="4">
        <v>261</v>
      </c>
      <c r="G707" t="s" s="4">
        <v>88</v>
      </c>
      <c r="H707" t="s" s="4">
        <v>88</v>
      </c>
      <c r="I707" t="s" s="4">
        <v>263</v>
      </c>
      <c r="J707" t="s" s="4">
        <v>1130</v>
      </c>
      <c r="K707" t="s" s="4">
        <v>265</v>
      </c>
      <c r="L707" t="s" s="4">
        <v>1130</v>
      </c>
      <c r="M707" t="s" s="4">
        <v>266</v>
      </c>
      <c r="N707" t="s" s="4">
        <v>1130</v>
      </c>
      <c r="O707" t="s" s="4">
        <v>267</v>
      </c>
      <c r="P707" t="s" s="4">
        <v>268</v>
      </c>
      <c r="Q707" t="s" s="4">
        <v>269</v>
      </c>
      <c r="R707" t="s" s="4">
        <v>88</v>
      </c>
    </row>
    <row r="708" ht="45.0" customHeight="true">
      <c r="A708" t="s" s="4">
        <v>219</v>
      </c>
      <c r="B708" t="s" s="4">
        <v>2593</v>
      </c>
      <c r="C708" t="s" s="4">
        <v>271</v>
      </c>
      <c r="D708" t="s" s="4">
        <v>286</v>
      </c>
      <c r="E708" t="s" s="4">
        <v>260</v>
      </c>
      <c r="F708" t="s" s="4">
        <v>261</v>
      </c>
      <c r="G708" t="s" s="4">
        <v>88</v>
      </c>
      <c r="H708" t="s" s="4">
        <v>88</v>
      </c>
      <c r="I708" t="s" s="4">
        <v>263</v>
      </c>
      <c r="J708" t="s" s="4">
        <v>1130</v>
      </c>
      <c r="K708" t="s" s="4">
        <v>265</v>
      </c>
      <c r="L708" t="s" s="4">
        <v>1130</v>
      </c>
      <c r="M708" t="s" s="4">
        <v>266</v>
      </c>
      <c r="N708" t="s" s="4">
        <v>1130</v>
      </c>
      <c r="O708" t="s" s="4">
        <v>267</v>
      </c>
      <c r="P708" t="s" s="4">
        <v>268</v>
      </c>
      <c r="Q708" t="s" s="4">
        <v>269</v>
      </c>
      <c r="R708" t="s" s="4">
        <v>88</v>
      </c>
    </row>
    <row r="709" ht="45.0" customHeight="true">
      <c r="A709" t="s" s="4">
        <v>219</v>
      </c>
      <c r="B709" t="s" s="4">
        <v>2594</v>
      </c>
      <c r="C709" t="s" s="4">
        <v>271</v>
      </c>
      <c r="D709" t="s" s="4">
        <v>296</v>
      </c>
      <c r="E709" t="s" s="4">
        <v>260</v>
      </c>
      <c r="F709" t="s" s="4">
        <v>261</v>
      </c>
      <c r="G709" t="s" s="4">
        <v>88</v>
      </c>
      <c r="H709" t="s" s="4">
        <v>88</v>
      </c>
      <c r="I709" t="s" s="4">
        <v>263</v>
      </c>
      <c r="J709" t="s" s="4">
        <v>1130</v>
      </c>
      <c r="K709" t="s" s="4">
        <v>265</v>
      </c>
      <c r="L709" t="s" s="4">
        <v>1130</v>
      </c>
      <c r="M709" t="s" s="4">
        <v>266</v>
      </c>
      <c r="N709" t="s" s="4">
        <v>1130</v>
      </c>
      <c r="O709" t="s" s="4">
        <v>267</v>
      </c>
      <c r="P709" t="s" s="4">
        <v>268</v>
      </c>
      <c r="Q709" t="s" s="4">
        <v>269</v>
      </c>
      <c r="R709" t="s" s="4">
        <v>88</v>
      </c>
    </row>
    <row r="710" ht="45.0" customHeight="true">
      <c r="A710" t="s" s="4">
        <v>219</v>
      </c>
      <c r="B710" t="s" s="4">
        <v>2595</v>
      </c>
      <c r="C710" t="s" s="4">
        <v>271</v>
      </c>
      <c r="D710" t="s" s="4">
        <v>293</v>
      </c>
      <c r="E710" t="s" s="4">
        <v>260</v>
      </c>
      <c r="F710" t="s" s="4">
        <v>261</v>
      </c>
      <c r="G710" t="s" s="4">
        <v>88</v>
      </c>
      <c r="H710" t="s" s="4">
        <v>88</v>
      </c>
      <c r="I710" t="s" s="4">
        <v>263</v>
      </c>
      <c r="J710" t="s" s="4">
        <v>1130</v>
      </c>
      <c r="K710" t="s" s="4">
        <v>265</v>
      </c>
      <c r="L710" t="s" s="4">
        <v>1130</v>
      </c>
      <c r="M710" t="s" s="4">
        <v>266</v>
      </c>
      <c r="N710" t="s" s="4">
        <v>1130</v>
      </c>
      <c r="O710" t="s" s="4">
        <v>267</v>
      </c>
      <c r="P710" t="s" s="4">
        <v>268</v>
      </c>
      <c r="Q710" t="s" s="4">
        <v>269</v>
      </c>
      <c r="R710" t="s" s="4">
        <v>88</v>
      </c>
    </row>
    <row r="711" ht="45.0" customHeight="true">
      <c r="A711" t="s" s="4">
        <v>219</v>
      </c>
      <c r="B711" t="s" s="4">
        <v>2596</v>
      </c>
      <c r="C711" t="s" s="4">
        <v>271</v>
      </c>
      <c r="D711" t="s" s="4">
        <v>291</v>
      </c>
      <c r="E711" t="s" s="4">
        <v>260</v>
      </c>
      <c r="F711" t="s" s="4">
        <v>261</v>
      </c>
      <c r="G711" t="s" s="4">
        <v>88</v>
      </c>
      <c r="H711" t="s" s="4">
        <v>88</v>
      </c>
      <c r="I711" t="s" s="4">
        <v>263</v>
      </c>
      <c r="J711" t="s" s="4">
        <v>1130</v>
      </c>
      <c r="K711" t="s" s="4">
        <v>265</v>
      </c>
      <c r="L711" t="s" s="4">
        <v>1130</v>
      </c>
      <c r="M711" t="s" s="4">
        <v>266</v>
      </c>
      <c r="N711" t="s" s="4">
        <v>1130</v>
      </c>
      <c r="O711" t="s" s="4">
        <v>267</v>
      </c>
      <c r="P711" t="s" s="4">
        <v>268</v>
      </c>
      <c r="Q711" t="s" s="4">
        <v>269</v>
      </c>
      <c r="R711" t="s" s="4">
        <v>88</v>
      </c>
    </row>
    <row r="712" ht="45.0" customHeight="true">
      <c r="A712" t="s" s="4">
        <v>219</v>
      </c>
      <c r="B712" t="s" s="4">
        <v>2597</v>
      </c>
      <c r="C712" t="s" s="4">
        <v>271</v>
      </c>
      <c r="D712" t="s" s="4">
        <v>1140</v>
      </c>
      <c r="E712" t="s" s="4">
        <v>260</v>
      </c>
      <c r="F712" t="s" s="4">
        <v>261</v>
      </c>
      <c r="G712" t="s" s="4">
        <v>88</v>
      </c>
      <c r="H712" t="s" s="4">
        <v>88</v>
      </c>
      <c r="I712" t="s" s="4">
        <v>263</v>
      </c>
      <c r="J712" t="s" s="4">
        <v>1130</v>
      </c>
      <c r="K712" t="s" s="4">
        <v>265</v>
      </c>
      <c r="L712" t="s" s="4">
        <v>1130</v>
      </c>
      <c r="M712" t="s" s="4">
        <v>266</v>
      </c>
      <c r="N712" t="s" s="4">
        <v>1130</v>
      </c>
      <c r="O712" t="s" s="4">
        <v>267</v>
      </c>
      <c r="P712" t="s" s="4">
        <v>268</v>
      </c>
      <c r="Q712" t="s" s="4">
        <v>269</v>
      </c>
      <c r="R712" t="s" s="4">
        <v>88</v>
      </c>
    </row>
    <row r="713" ht="45.0" customHeight="true">
      <c r="A713" t="s" s="4">
        <v>219</v>
      </c>
      <c r="B713" t="s" s="4">
        <v>2598</v>
      </c>
      <c r="C713" t="s" s="4">
        <v>271</v>
      </c>
      <c r="D713" t="s" s="4">
        <v>301</v>
      </c>
      <c r="E713" t="s" s="4">
        <v>260</v>
      </c>
      <c r="F713" t="s" s="4">
        <v>261</v>
      </c>
      <c r="G713" t="s" s="4">
        <v>88</v>
      </c>
      <c r="H713" t="s" s="4">
        <v>88</v>
      </c>
      <c r="I713" t="s" s="4">
        <v>263</v>
      </c>
      <c r="J713" t="s" s="4">
        <v>1130</v>
      </c>
      <c r="K713" t="s" s="4">
        <v>265</v>
      </c>
      <c r="L713" t="s" s="4">
        <v>1130</v>
      </c>
      <c r="M713" t="s" s="4">
        <v>266</v>
      </c>
      <c r="N713" t="s" s="4">
        <v>1130</v>
      </c>
      <c r="O713" t="s" s="4">
        <v>267</v>
      </c>
      <c r="P713" t="s" s="4">
        <v>268</v>
      </c>
      <c r="Q713" t="s" s="4">
        <v>269</v>
      </c>
      <c r="R713" t="s" s="4">
        <v>88</v>
      </c>
    </row>
    <row r="714" ht="45.0" customHeight="true">
      <c r="A714" t="s" s="4">
        <v>219</v>
      </c>
      <c r="B714" t="s" s="4">
        <v>2599</v>
      </c>
      <c r="C714" t="s" s="4">
        <v>271</v>
      </c>
      <c r="D714" t="s" s="4">
        <v>272</v>
      </c>
      <c r="E714" t="s" s="4">
        <v>260</v>
      </c>
      <c r="F714" t="s" s="4">
        <v>261</v>
      </c>
      <c r="G714" t="s" s="4">
        <v>88</v>
      </c>
      <c r="H714" t="s" s="4">
        <v>88</v>
      </c>
      <c r="I714" t="s" s="4">
        <v>263</v>
      </c>
      <c r="J714" t="s" s="4">
        <v>1130</v>
      </c>
      <c r="K714" t="s" s="4">
        <v>265</v>
      </c>
      <c r="L714" t="s" s="4">
        <v>1130</v>
      </c>
      <c r="M714" t="s" s="4">
        <v>266</v>
      </c>
      <c r="N714" t="s" s="4">
        <v>1130</v>
      </c>
      <c r="O714" t="s" s="4">
        <v>267</v>
      </c>
      <c r="P714" t="s" s="4">
        <v>268</v>
      </c>
      <c r="Q714" t="s" s="4">
        <v>269</v>
      </c>
      <c r="R714" t="s" s="4">
        <v>88</v>
      </c>
    </row>
    <row r="715" ht="45.0" customHeight="true">
      <c r="A715" t="s" s="4">
        <v>219</v>
      </c>
      <c r="B715" t="s" s="4">
        <v>2600</v>
      </c>
      <c r="C715" t="s" s="4">
        <v>271</v>
      </c>
      <c r="D715" t="s" s="4">
        <v>286</v>
      </c>
      <c r="E715" t="s" s="4">
        <v>260</v>
      </c>
      <c r="F715" t="s" s="4">
        <v>261</v>
      </c>
      <c r="G715" t="s" s="4">
        <v>88</v>
      </c>
      <c r="H715" t="s" s="4">
        <v>88</v>
      </c>
      <c r="I715" t="s" s="4">
        <v>263</v>
      </c>
      <c r="J715" t="s" s="4">
        <v>1130</v>
      </c>
      <c r="K715" t="s" s="4">
        <v>265</v>
      </c>
      <c r="L715" t="s" s="4">
        <v>1130</v>
      </c>
      <c r="M715" t="s" s="4">
        <v>266</v>
      </c>
      <c r="N715" t="s" s="4">
        <v>1130</v>
      </c>
      <c r="O715" t="s" s="4">
        <v>267</v>
      </c>
      <c r="P715" t="s" s="4">
        <v>268</v>
      </c>
      <c r="Q715" t="s" s="4">
        <v>269</v>
      </c>
      <c r="R715" t="s" s="4">
        <v>88</v>
      </c>
    </row>
    <row r="716" ht="45.0" customHeight="true">
      <c r="A716" t="s" s="4">
        <v>219</v>
      </c>
      <c r="B716" t="s" s="4">
        <v>2601</v>
      </c>
      <c r="C716" t="s" s="4">
        <v>271</v>
      </c>
      <c r="D716" t="s" s="4">
        <v>296</v>
      </c>
      <c r="E716" t="s" s="4">
        <v>260</v>
      </c>
      <c r="F716" t="s" s="4">
        <v>261</v>
      </c>
      <c r="G716" t="s" s="4">
        <v>88</v>
      </c>
      <c r="H716" t="s" s="4">
        <v>88</v>
      </c>
      <c r="I716" t="s" s="4">
        <v>263</v>
      </c>
      <c r="J716" t="s" s="4">
        <v>1130</v>
      </c>
      <c r="K716" t="s" s="4">
        <v>265</v>
      </c>
      <c r="L716" t="s" s="4">
        <v>1130</v>
      </c>
      <c r="M716" t="s" s="4">
        <v>266</v>
      </c>
      <c r="N716" t="s" s="4">
        <v>1130</v>
      </c>
      <c r="O716" t="s" s="4">
        <v>267</v>
      </c>
      <c r="P716" t="s" s="4">
        <v>268</v>
      </c>
      <c r="Q716" t="s" s="4">
        <v>269</v>
      </c>
      <c r="R716" t="s" s="4">
        <v>88</v>
      </c>
    </row>
    <row r="717" ht="45.0" customHeight="true">
      <c r="A717" t="s" s="4">
        <v>219</v>
      </c>
      <c r="B717" t="s" s="4">
        <v>2602</v>
      </c>
      <c r="C717" t="s" s="4">
        <v>271</v>
      </c>
      <c r="D717" t="s" s="4">
        <v>293</v>
      </c>
      <c r="E717" t="s" s="4">
        <v>260</v>
      </c>
      <c r="F717" t="s" s="4">
        <v>261</v>
      </c>
      <c r="G717" t="s" s="4">
        <v>88</v>
      </c>
      <c r="H717" t="s" s="4">
        <v>88</v>
      </c>
      <c r="I717" t="s" s="4">
        <v>263</v>
      </c>
      <c r="J717" t="s" s="4">
        <v>1130</v>
      </c>
      <c r="K717" t="s" s="4">
        <v>265</v>
      </c>
      <c r="L717" t="s" s="4">
        <v>1130</v>
      </c>
      <c r="M717" t="s" s="4">
        <v>266</v>
      </c>
      <c r="N717" t="s" s="4">
        <v>1130</v>
      </c>
      <c r="O717" t="s" s="4">
        <v>267</v>
      </c>
      <c r="P717" t="s" s="4">
        <v>268</v>
      </c>
      <c r="Q717" t="s" s="4">
        <v>269</v>
      </c>
      <c r="R717" t="s" s="4">
        <v>88</v>
      </c>
    </row>
    <row r="718" ht="45.0" customHeight="true">
      <c r="A718" t="s" s="4">
        <v>219</v>
      </c>
      <c r="B718" t="s" s="4">
        <v>2603</v>
      </c>
      <c r="C718" t="s" s="4">
        <v>271</v>
      </c>
      <c r="D718" t="s" s="4">
        <v>291</v>
      </c>
      <c r="E718" t="s" s="4">
        <v>260</v>
      </c>
      <c r="F718" t="s" s="4">
        <v>261</v>
      </c>
      <c r="G718" t="s" s="4">
        <v>88</v>
      </c>
      <c r="H718" t="s" s="4">
        <v>88</v>
      </c>
      <c r="I718" t="s" s="4">
        <v>263</v>
      </c>
      <c r="J718" t="s" s="4">
        <v>1130</v>
      </c>
      <c r="K718" t="s" s="4">
        <v>265</v>
      </c>
      <c r="L718" t="s" s="4">
        <v>1130</v>
      </c>
      <c r="M718" t="s" s="4">
        <v>266</v>
      </c>
      <c r="N718" t="s" s="4">
        <v>1130</v>
      </c>
      <c r="O718" t="s" s="4">
        <v>267</v>
      </c>
      <c r="P718" t="s" s="4">
        <v>268</v>
      </c>
      <c r="Q718" t="s" s="4">
        <v>269</v>
      </c>
      <c r="R718" t="s" s="4">
        <v>88</v>
      </c>
    </row>
    <row r="719" ht="45.0" customHeight="true">
      <c r="A719" t="s" s="4">
        <v>219</v>
      </c>
      <c r="B719" t="s" s="4">
        <v>2604</v>
      </c>
      <c r="C719" t="s" s="4">
        <v>271</v>
      </c>
      <c r="D719" t="s" s="4">
        <v>1140</v>
      </c>
      <c r="E719" t="s" s="4">
        <v>260</v>
      </c>
      <c r="F719" t="s" s="4">
        <v>261</v>
      </c>
      <c r="G719" t="s" s="4">
        <v>88</v>
      </c>
      <c r="H719" t="s" s="4">
        <v>88</v>
      </c>
      <c r="I719" t="s" s="4">
        <v>263</v>
      </c>
      <c r="J719" t="s" s="4">
        <v>1130</v>
      </c>
      <c r="K719" t="s" s="4">
        <v>265</v>
      </c>
      <c r="L719" t="s" s="4">
        <v>1130</v>
      </c>
      <c r="M719" t="s" s="4">
        <v>266</v>
      </c>
      <c r="N719" t="s" s="4">
        <v>1130</v>
      </c>
      <c r="O719" t="s" s="4">
        <v>267</v>
      </c>
      <c r="P719" t="s" s="4">
        <v>268</v>
      </c>
      <c r="Q719" t="s" s="4">
        <v>269</v>
      </c>
      <c r="R719" t="s" s="4">
        <v>88</v>
      </c>
    </row>
    <row r="720" ht="45.0" customHeight="true">
      <c r="A720" t="s" s="4">
        <v>219</v>
      </c>
      <c r="B720" t="s" s="4">
        <v>2605</v>
      </c>
      <c r="C720" t="s" s="4">
        <v>271</v>
      </c>
      <c r="D720" t="s" s="4">
        <v>301</v>
      </c>
      <c r="E720" t="s" s="4">
        <v>260</v>
      </c>
      <c r="F720" t="s" s="4">
        <v>261</v>
      </c>
      <c r="G720" t="s" s="4">
        <v>88</v>
      </c>
      <c r="H720" t="s" s="4">
        <v>88</v>
      </c>
      <c r="I720" t="s" s="4">
        <v>263</v>
      </c>
      <c r="J720" t="s" s="4">
        <v>1130</v>
      </c>
      <c r="K720" t="s" s="4">
        <v>265</v>
      </c>
      <c r="L720" t="s" s="4">
        <v>1130</v>
      </c>
      <c r="M720" t="s" s="4">
        <v>266</v>
      </c>
      <c r="N720" t="s" s="4">
        <v>1130</v>
      </c>
      <c r="O720" t="s" s="4">
        <v>267</v>
      </c>
      <c r="P720" t="s" s="4">
        <v>268</v>
      </c>
      <c r="Q720" t="s" s="4">
        <v>269</v>
      </c>
      <c r="R720" t="s" s="4">
        <v>88</v>
      </c>
    </row>
    <row r="721" ht="45.0" customHeight="true">
      <c r="A721" t="s" s="4">
        <v>219</v>
      </c>
      <c r="B721" t="s" s="4">
        <v>2606</v>
      </c>
      <c r="C721" t="s" s="4">
        <v>271</v>
      </c>
      <c r="D721" t="s" s="4">
        <v>272</v>
      </c>
      <c r="E721" t="s" s="4">
        <v>260</v>
      </c>
      <c r="F721" t="s" s="4">
        <v>261</v>
      </c>
      <c r="G721" t="s" s="4">
        <v>88</v>
      </c>
      <c r="H721" t="s" s="4">
        <v>88</v>
      </c>
      <c r="I721" t="s" s="4">
        <v>263</v>
      </c>
      <c r="J721" t="s" s="4">
        <v>1130</v>
      </c>
      <c r="K721" t="s" s="4">
        <v>265</v>
      </c>
      <c r="L721" t="s" s="4">
        <v>1130</v>
      </c>
      <c r="M721" t="s" s="4">
        <v>266</v>
      </c>
      <c r="N721" t="s" s="4">
        <v>1130</v>
      </c>
      <c r="O721" t="s" s="4">
        <v>267</v>
      </c>
      <c r="P721" t="s" s="4">
        <v>268</v>
      </c>
      <c r="Q721" t="s" s="4">
        <v>269</v>
      </c>
      <c r="R721" t="s" s="4">
        <v>88</v>
      </c>
    </row>
    <row r="722" ht="45.0" customHeight="true">
      <c r="A722" t="s" s="4">
        <v>219</v>
      </c>
      <c r="B722" t="s" s="4">
        <v>2607</v>
      </c>
      <c r="C722" t="s" s="4">
        <v>271</v>
      </c>
      <c r="D722" t="s" s="4">
        <v>286</v>
      </c>
      <c r="E722" t="s" s="4">
        <v>260</v>
      </c>
      <c r="F722" t="s" s="4">
        <v>261</v>
      </c>
      <c r="G722" t="s" s="4">
        <v>88</v>
      </c>
      <c r="H722" t="s" s="4">
        <v>88</v>
      </c>
      <c r="I722" t="s" s="4">
        <v>263</v>
      </c>
      <c r="J722" t="s" s="4">
        <v>1130</v>
      </c>
      <c r="K722" t="s" s="4">
        <v>265</v>
      </c>
      <c r="L722" t="s" s="4">
        <v>1130</v>
      </c>
      <c r="M722" t="s" s="4">
        <v>266</v>
      </c>
      <c r="N722" t="s" s="4">
        <v>1130</v>
      </c>
      <c r="O722" t="s" s="4">
        <v>267</v>
      </c>
      <c r="P722" t="s" s="4">
        <v>268</v>
      </c>
      <c r="Q722" t="s" s="4">
        <v>269</v>
      </c>
      <c r="R722" t="s" s="4">
        <v>88</v>
      </c>
    </row>
    <row r="723" ht="45.0" customHeight="true">
      <c r="A723" t="s" s="4">
        <v>219</v>
      </c>
      <c r="B723" t="s" s="4">
        <v>2608</v>
      </c>
      <c r="C723" t="s" s="4">
        <v>271</v>
      </c>
      <c r="D723" t="s" s="4">
        <v>296</v>
      </c>
      <c r="E723" t="s" s="4">
        <v>260</v>
      </c>
      <c r="F723" t="s" s="4">
        <v>261</v>
      </c>
      <c r="G723" t="s" s="4">
        <v>88</v>
      </c>
      <c r="H723" t="s" s="4">
        <v>88</v>
      </c>
      <c r="I723" t="s" s="4">
        <v>263</v>
      </c>
      <c r="J723" t="s" s="4">
        <v>1130</v>
      </c>
      <c r="K723" t="s" s="4">
        <v>265</v>
      </c>
      <c r="L723" t="s" s="4">
        <v>1130</v>
      </c>
      <c r="M723" t="s" s="4">
        <v>266</v>
      </c>
      <c r="N723" t="s" s="4">
        <v>1130</v>
      </c>
      <c r="O723" t="s" s="4">
        <v>267</v>
      </c>
      <c r="P723" t="s" s="4">
        <v>268</v>
      </c>
      <c r="Q723" t="s" s="4">
        <v>269</v>
      </c>
      <c r="R723" t="s" s="4">
        <v>88</v>
      </c>
    </row>
    <row r="724" ht="45.0" customHeight="true">
      <c r="A724" t="s" s="4">
        <v>219</v>
      </c>
      <c r="B724" t="s" s="4">
        <v>2609</v>
      </c>
      <c r="C724" t="s" s="4">
        <v>271</v>
      </c>
      <c r="D724" t="s" s="4">
        <v>293</v>
      </c>
      <c r="E724" t="s" s="4">
        <v>260</v>
      </c>
      <c r="F724" t="s" s="4">
        <v>261</v>
      </c>
      <c r="G724" t="s" s="4">
        <v>88</v>
      </c>
      <c r="H724" t="s" s="4">
        <v>88</v>
      </c>
      <c r="I724" t="s" s="4">
        <v>263</v>
      </c>
      <c r="J724" t="s" s="4">
        <v>1130</v>
      </c>
      <c r="K724" t="s" s="4">
        <v>265</v>
      </c>
      <c r="L724" t="s" s="4">
        <v>1130</v>
      </c>
      <c r="M724" t="s" s="4">
        <v>266</v>
      </c>
      <c r="N724" t="s" s="4">
        <v>1130</v>
      </c>
      <c r="O724" t="s" s="4">
        <v>267</v>
      </c>
      <c r="P724" t="s" s="4">
        <v>268</v>
      </c>
      <c r="Q724" t="s" s="4">
        <v>269</v>
      </c>
      <c r="R724" t="s" s="4">
        <v>88</v>
      </c>
    </row>
    <row r="725" ht="45.0" customHeight="true">
      <c r="A725" t="s" s="4">
        <v>219</v>
      </c>
      <c r="B725" t="s" s="4">
        <v>2610</v>
      </c>
      <c r="C725" t="s" s="4">
        <v>271</v>
      </c>
      <c r="D725" t="s" s="4">
        <v>291</v>
      </c>
      <c r="E725" t="s" s="4">
        <v>260</v>
      </c>
      <c r="F725" t="s" s="4">
        <v>261</v>
      </c>
      <c r="G725" t="s" s="4">
        <v>88</v>
      </c>
      <c r="H725" t="s" s="4">
        <v>88</v>
      </c>
      <c r="I725" t="s" s="4">
        <v>263</v>
      </c>
      <c r="J725" t="s" s="4">
        <v>1130</v>
      </c>
      <c r="K725" t="s" s="4">
        <v>265</v>
      </c>
      <c r="L725" t="s" s="4">
        <v>1130</v>
      </c>
      <c r="M725" t="s" s="4">
        <v>266</v>
      </c>
      <c r="N725" t="s" s="4">
        <v>1130</v>
      </c>
      <c r="O725" t="s" s="4">
        <v>267</v>
      </c>
      <c r="P725" t="s" s="4">
        <v>268</v>
      </c>
      <c r="Q725" t="s" s="4">
        <v>269</v>
      </c>
      <c r="R725" t="s" s="4">
        <v>88</v>
      </c>
    </row>
    <row r="726" ht="45.0" customHeight="true">
      <c r="A726" t="s" s="4">
        <v>219</v>
      </c>
      <c r="B726" t="s" s="4">
        <v>2611</v>
      </c>
      <c r="C726" t="s" s="4">
        <v>271</v>
      </c>
      <c r="D726" t="s" s="4">
        <v>1140</v>
      </c>
      <c r="E726" t="s" s="4">
        <v>260</v>
      </c>
      <c r="F726" t="s" s="4">
        <v>261</v>
      </c>
      <c r="G726" t="s" s="4">
        <v>88</v>
      </c>
      <c r="H726" t="s" s="4">
        <v>88</v>
      </c>
      <c r="I726" t="s" s="4">
        <v>263</v>
      </c>
      <c r="J726" t="s" s="4">
        <v>1130</v>
      </c>
      <c r="K726" t="s" s="4">
        <v>265</v>
      </c>
      <c r="L726" t="s" s="4">
        <v>1130</v>
      </c>
      <c r="M726" t="s" s="4">
        <v>266</v>
      </c>
      <c r="N726" t="s" s="4">
        <v>1130</v>
      </c>
      <c r="O726" t="s" s="4">
        <v>267</v>
      </c>
      <c r="P726" t="s" s="4">
        <v>268</v>
      </c>
      <c r="Q726" t="s" s="4">
        <v>269</v>
      </c>
      <c r="R726" t="s" s="4">
        <v>88</v>
      </c>
    </row>
    <row r="727" ht="45.0" customHeight="true">
      <c r="A727" t="s" s="4">
        <v>219</v>
      </c>
      <c r="B727" t="s" s="4">
        <v>2612</v>
      </c>
      <c r="C727" t="s" s="4">
        <v>271</v>
      </c>
      <c r="D727" t="s" s="4">
        <v>301</v>
      </c>
      <c r="E727" t="s" s="4">
        <v>260</v>
      </c>
      <c r="F727" t="s" s="4">
        <v>261</v>
      </c>
      <c r="G727" t="s" s="4">
        <v>88</v>
      </c>
      <c r="H727" t="s" s="4">
        <v>88</v>
      </c>
      <c r="I727" t="s" s="4">
        <v>263</v>
      </c>
      <c r="J727" t="s" s="4">
        <v>1130</v>
      </c>
      <c r="K727" t="s" s="4">
        <v>265</v>
      </c>
      <c r="L727" t="s" s="4">
        <v>1130</v>
      </c>
      <c r="M727" t="s" s="4">
        <v>266</v>
      </c>
      <c r="N727" t="s" s="4">
        <v>1130</v>
      </c>
      <c r="O727" t="s" s="4">
        <v>267</v>
      </c>
      <c r="P727" t="s" s="4">
        <v>268</v>
      </c>
      <c r="Q727" t="s" s="4">
        <v>269</v>
      </c>
      <c r="R727" t="s" s="4">
        <v>88</v>
      </c>
    </row>
    <row r="728" ht="45.0" customHeight="true">
      <c r="A728" t="s" s="4">
        <v>219</v>
      </c>
      <c r="B728" t="s" s="4">
        <v>2613</v>
      </c>
      <c r="C728" t="s" s="4">
        <v>271</v>
      </c>
      <c r="D728" t="s" s="4">
        <v>272</v>
      </c>
      <c r="E728" t="s" s="4">
        <v>260</v>
      </c>
      <c r="F728" t="s" s="4">
        <v>261</v>
      </c>
      <c r="G728" t="s" s="4">
        <v>88</v>
      </c>
      <c r="H728" t="s" s="4">
        <v>88</v>
      </c>
      <c r="I728" t="s" s="4">
        <v>263</v>
      </c>
      <c r="J728" t="s" s="4">
        <v>1130</v>
      </c>
      <c r="K728" t="s" s="4">
        <v>265</v>
      </c>
      <c r="L728" t="s" s="4">
        <v>1130</v>
      </c>
      <c r="M728" t="s" s="4">
        <v>266</v>
      </c>
      <c r="N728" t="s" s="4">
        <v>1130</v>
      </c>
      <c r="O728" t="s" s="4">
        <v>267</v>
      </c>
      <c r="P728" t="s" s="4">
        <v>268</v>
      </c>
      <c r="Q728" t="s" s="4">
        <v>269</v>
      </c>
      <c r="R728" t="s" s="4">
        <v>88</v>
      </c>
    </row>
    <row r="729" ht="45.0" customHeight="true">
      <c r="A729" t="s" s="4">
        <v>219</v>
      </c>
      <c r="B729" t="s" s="4">
        <v>2614</v>
      </c>
      <c r="C729" t="s" s="4">
        <v>271</v>
      </c>
      <c r="D729" t="s" s="4">
        <v>286</v>
      </c>
      <c r="E729" t="s" s="4">
        <v>260</v>
      </c>
      <c r="F729" t="s" s="4">
        <v>261</v>
      </c>
      <c r="G729" t="s" s="4">
        <v>88</v>
      </c>
      <c r="H729" t="s" s="4">
        <v>88</v>
      </c>
      <c r="I729" t="s" s="4">
        <v>263</v>
      </c>
      <c r="J729" t="s" s="4">
        <v>1130</v>
      </c>
      <c r="K729" t="s" s="4">
        <v>265</v>
      </c>
      <c r="L729" t="s" s="4">
        <v>1130</v>
      </c>
      <c r="M729" t="s" s="4">
        <v>266</v>
      </c>
      <c r="N729" t="s" s="4">
        <v>1130</v>
      </c>
      <c r="O729" t="s" s="4">
        <v>267</v>
      </c>
      <c r="P729" t="s" s="4">
        <v>268</v>
      </c>
      <c r="Q729" t="s" s="4">
        <v>269</v>
      </c>
      <c r="R729" t="s" s="4">
        <v>88</v>
      </c>
    </row>
    <row r="730" ht="45.0" customHeight="true">
      <c r="A730" t="s" s="4">
        <v>219</v>
      </c>
      <c r="B730" t="s" s="4">
        <v>2615</v>
      </c>
      <c r="C730" t="s" s="4">
        <v>271</v>
      </c>
      <c r="D730" t="s" s="4">
        <v>296</v>
      </c>
      <c r="E730" t="s" s="4">
        <v>260</v>
      </c>
      <c r="F730" t="s" s="4">
        <v>261</v>
      </c>
      <c r="G730" t="s" s="4">
        <v>88</v>
      </c>
      <c r="H730" t="s" s="4">
        <v>88</v>
      </c>
      <c r="I730" t="s" s="4">
        <v>263</v>
      </c>
      <c r="J730" t="s" s="4">
        <v>1130</v>
      </c>
      <c r="K730" t="s" s="4">
        <v>265</v>
      </c>
      <c r="L730" t="s" s="4">
        <v>1130</v>
      </c>
      <c r="M730" t="s" s="4">
        <v>266</v>
      </c>
      <c r="N730" t="s" s="4">
        <v>1130</v>
      </c>
      <c r="O730" t="s" s="4">
        <v>267</v>
      </c>
      <c r="P730" t="s" s="4">
        <v>268</v>
      </c>
      <c r="Q730" t="s" s="4">
        <v>269</v>
      </c>
      <c r="R730" t="s" s="4">
        <v>88</v>
      </c>
    </row>
    <row r="731" ht="45.0" customHeight="true">
      <c r="A731" t="s" s="4">
        <v>219</v>
      </c>
      <c r="B731" t="s" s="4">
        <v>2616</v>
      </c>
      <c r="C731" t="s" s="4">
        <v>271</v>
      </c>
      <c r="D731" t="s" s="4">
        <v>293</v>
      </c>
      <c r="E731" t="s" s="4">
        <v>260</v>
      </c>
      <c r="F731" t="s" s="4">
        <v>261</v>
      </c>
      <c r="G731" t="s" s="4">
        <v>88</v>
      </c>
      <c r="H731" t="s" s="4">
        <v>88</v>
      </c>
      <c r="I731" t="s" s="4">
        <v>263</v>
      </c>
      <c r="J731" t="s" s="4">
        <v>1130</v>
      </c>
      <c r="K731" t="s" s="4">
        <v>265</v>
      </c>
      <c r="L731" t="s" s="4">
        <v>1130</v>
      </c>
      <c r="M731" t="s" s="4">
        <v>266</v>
      </c>
      <c r="N731" t="s" s="4">
        <v>1130</v>
      </c>
      <c r="O731" t="s" s="4">
        <v>267</v>
      </c>
      <c r="P731" t="s" s="4">
        <v>268</v>
      </c>
      <c r="Q731" t="s" s="4">
        <v>269</v>
      </c>
      <c r="R731" t="s" s="4">
        <v>88</v>
      </c>
    </row>
    <row r="732" ht="45.0" customHeight="true">
      <c r="A732" t="s" s="4">
        <v>219</v>
      </c>
      <c r="B732" t="s" s="4">
        <v>2617</v>
      </c>
      <c r="C732" t="s" s="4">
        <v>271</v>
      </c>
      <c r="D732" t="s" s="4">
        <v>291</v>
      </c>
      <c r="E732" t="s" s="4">
        <v>260</v>
      </c>
      <c r="F732" t="s" s="4">
        <v>261</v>
      </c>
      <c r="G732" t="s" s="4">
        <v>88</v>
      </c>
      <c r="H732" t="s" s="4">
        <v>88</v>
      </c>
      <c r="I732" t="s" s="4">
        <v>263</v>
      </c>
      <c r="J732" t="s" s="4">
        <v>1130</v>
      </c>
      <c r="K732" t="s" s="4">
        <v>265</v>
      </c>
      <c r="L732" t="s" s="4">
        <v>1130</v>
      </c>
      <c r="M732" t="s" s="4">
        <v>266</v>
      </c>
      <c r="N732" t="s" s="4">
        <v>1130</v>
      </c>
      <c r="O732" t="s" s="4">
        <v>267</v>
      </c>
      <c r="P732" t="s" s="4">
        <v>268</v>
      </c>
      <c r="Q732" t="s" s="4">
        <v>269</v>
      </c>
      <c r="R732" t="s" s="4">
        <v>88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1032</v>
      </c>
    </row>
    <row r="2">
      <c r="A2" t="s">
        <v>1026</v>
      </c>
    </row>
    <row r="3">
      <c r="A3" t="s">
        <v>1025</v>
      </c>
    </row>
    <row r="4">
      <c r="A4" t="s">
        <v>1016</v>
      </c>
    </row>
    <row r="5">
      <c r="A5" t="s">
        <v>1019</v>
      </c>
    </row>
    <row r="6">
      <c r="A6" t="s">
        <v>1017</v>
      </c>
    </row>
    <row r="7">
      <c r="A7" t="s">
        <v>260</v>
      </c>
    </row>
    <row r="8">
      <c r="A8" t="s">
        <v>1015</v>
      </c>
    </row>
    <row r="9">
      <c r="A9" t="s">
        <v>1020</v>
      </c>
    </row>
    <row r="10">
      <c r="A10" t="s">
        <v>1022</v>
      </c>
    </row>
    <row r="11">
      <c r="A11" t="s">
        <v>1037</v>
      </c>
    </row>
    <row r="12">
      <c r="A12" t="s">
        <v>1024</v>
      </c>
    </row>
    <row r="13">
      <c r="A13" t="s">
        <v>1860</v>
      </c>
    </row>
    <row r="14">
      <c r="A14" t="s">
        <v>1059</v>
      </c>
    </row>
    <row r="15">
      <c r="A15" t="s">
        <v>1034</v>
      </c>
    </row>
    <row r="16">
      <c r="A16" t="s">
        <v>1029</v>
      </c>
    </row>
    <row r="17">
      <c r="A17" t="s">
        <v>1036</v>
      </c>
    </row>
    <row r="18">
      <c r="A18" t="s">
        <v>1035</v>
      </c>
    </row>
    <row r="19">
      <c r="A19" t="s">
        <v>1021</v>
      </c>
    </row>
    <row r="20">
      <c r="A20" t="s">
        <v>1031</v>
      </c>
    </row>
    <row r="21">
      <c r="A21" t="s">
        <v>1030</v>
      </c>
    </row>
    <row r="22">
      <c r="A22" t="s">
        <v>1018</v>
      </c>
    </row>
    <row r="23">
      <c r="A23" t="s">
        <v>1861</v>
      </c>
    </row>
    <row r="24">
      <c r="A24" t="s">
        <v>1027</v>
      </c>
    </row>
    <row r="25">
      <c r="A25" t="s">
        <v>1028</v>
      </c>
    </row>
    <row r="26">
      <c r="A26" t="s">
        <v>1023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1038</v>
      </c>
    </row>
    <row r="2">
      <c r="A2" t="s">
        <v>1030</v>
      </c>
    </row>
    <row r="3">
      <c r="A3" t="s">
        <v>1039</v>
      </c>
    </row>
    <row r="4">
      <c r="A4" t="s">
        <v>1040</v>
      </c>
    </row>
    <row r="5">
      <c r="A5" t="s">
        <v>1041</v>
      </c>
    </row>
    <row r="6">
      <c r="A6" t="s">
        <v>1042</v>
      </c>
    </row>
    <row r="7">
      <c r="A7" t="s">
        <v>1043</v>
      </c>
    </row>
    <row r="8">
      <c r="A8" t="s">
        <v>1044</v>
      </c>
    </row>
    <row r="9">
      <c r="A9" t="s">
        <v>1045</v>
      </c>
    </row>
    <row r="10">
      <c r="A10" t="s">
        <v>1046</v>
      </c>
    </row>
    <row r="11">
      <c r="A11" t="s">
        <v>1047</v>
      </c>
    </row>
    <row r="12">
      <c r="A12" t="s">
        <v>1048</v>
      </c>
    </row>
    <row r="13">
      <c r="A13" t="s">
        <v>1049</v>
      </c>
    </row>
    <row r="14">
      <c r="A14" t="s">
        <v>1050</v>
      </c>
    </row>
    <row r="15">
      <c r="A15" t="s">
        <v>1051</v>
      </c>
    </row>
    <row r="16">
      <c r="A16" t="s">
        <v>1052</v>
      </c>
    </row>
    <row r="17">
      <c r="A17" t="s">
        <v>1053</v>
      </c>
    </row>
    <row r="18">
      <c r="A18" t="s">
        <v>1054</v>
      </c>
    </row>
    <row r="19">
      <c r="A19" t="s">
        <v>1055</v>
      </c>
    </row>
    <row r="20">
      <c r="A20" t="s">
        <v>1056</v>
      </c>
    </row>
    <row r="21">
      <c r="A21" t="s">
        <v>1057</v>
      </c>
    </row>
    <row r="22">
      <c r="A22" t="s">
        <v>1058</v>
      </c>
    </row>
    <row r="23">
      <c r="A23" t="s">
        <v>1026</v>
      </c>
    </row>
    <row r="24">
      <c r="A24" t="s">
        <v>1059</v>
      </c>
    </row>
    <row r="25">
      <c r="A25" t="s">
        <v>263</v>
      </c>
    </row>
    <row r="26">
      <c r="A26" t="s">
        <v>1060</v>
      </c>
    </row>
    <row r="27">
      <c r="A27" t="s">
        <v>1061</v>
      </c>
    </row>
    <row r="28">
      <c r="A28" t="s">
        <v>1062</v>
      </c>
    </row>
    <row r="29">
      <c r="A29" t="s">
        <v>1063</v>
      </c>
    </row>
    <row r="30">
      <c r="A30" t="s">
        <v>1064</v>
      </c>
    </row>
    <row r="31">
      <c r="A31" t="s">
        <v>1065</v>
      </c>
    </row>
    <row r="32">
      <c r="A32" t="s">
        <v>1066</v>
      </c>
    </row>
    <row r="33">
      <c r="A33" t="s">
        <v>1067</v>
      </c>
    </row>
    <row r="34">
      <c r="A34" t="s">
        <v>1068</v>
      </c>
    </row>
    <row r="35">
      <c r="A35" t="s">
        <v>1069</v>
      </c>
    </row>
    <row r="36">
      <c r="A36" t="s">
        <v>1070</v>
      </c>
    </row>
    <row r="37">
      <c r="A37" t="s">
        <v>1071</v>
      </c>
    </row>
    <row r="38">
      <c r="A38" t="s">
        <v>1072</v>
      </c>
    </row>
    <row r="39">
      <c r="A39" t="s">
        <v>1073</v>
      </c>
    </row>
    <row r="40">
      <c r="A40" t="s">
        <v>1074</v>
      </c>
    </row>
    <row r="41">
      <c r="A41" t="s">
        <v>1075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1862</v>
      </c>
    </row>
    <row r="2">
      <c r="A2" t="s">
        <v>1102</v>
      </c>
    </row>
    <row r="3">
      <c r="A3" t="s">
        <v>1103</v>
      </c>
    </row>
    <row r="4">
      <c r="A4" t="s">
        <v>1076</v>
      </c>
    </row>
    <row r="5">
      <c r="A5" t="s">
        <v>1100</v>
      </c>
    </row>
    <row r="6">
      <c r="A6" t="s">
        <v>1077</v>
      </c>
    </row>
    <row r="7">
      <c r="A7" t="s">
        <v>1078</v>
      </c>
    </row>
    <row r="8">
      <c r="A8" t="s">
        <v>1079</v>
      </c>
    </row>
    <row r="9">
      <c r="A9" t="s">
        <v>1095</v>
      </c>
    </row>
    <row r="10">
      <c r="A10" t="s">
        <v>1863</v>
      </c>
    </row>
    <row r="11">
      <c r="A11" t="s">
        <v>268</v>
      </c>
    </row>
    <row r="12">
      <c r="A12" t="s">
        <v>1097</v>
      </c>
    </row>
    <row r="13">
      <c r="A13" t="s">
        <v>1086</v>
      </c>
    </row>
    <row r="14">
      <c r="A14" t="s">
        <v>1092</v>
      </c>
    </row>
    <row r="15">
      <c r="A15" t="s">
        <v>1081</v>
      </c>
    </row>
    <row r="16">
      <c r="A16" t="s">
        <v>1087</v>
      </c>
    </row>
    <row r="17">
      <c r="A17" t="s">
        <v>1099</v>
      </c>
    </row>
    <row r="18">
      <c r="A18" t="s">
        <v>1094</v>
      </c>
    </row>
    <row r="19">
      <c r="A19" t="s">
        <v>1088</v>
      </c>
    </row>
    <row r="20">
      <c r="A20" t="s">
        <v>1085</v>
      </c>
    </row>
    <row r="21">
      <c r="A21" t="s">
        <v>1089</v>
      </c>
    </row>
    <row r="22">
      <c r="A22" t="s">
        <v>1090</v>
      </c>
    </row>
    <row r="23">
      <c r="A23" t="s">
        <v>1104</v>
      </c>
    </row>
    <row r="24">
      <c r="A24" t="s">
        <v>1083</v>
      </c>
    </row>
    <row r="25">
      <c r="A25" t="s">
        <v>1082</v>
      </c>
    </row>
    <row r="26">
      <c r="A26" t="s">
        <v>1080</v>
      </c>
    </row>
    <row r="27">
      <c r="A27" t="s">
        <v>1106</v>
      </c>
    </row>
    <row r="28">
      <c r="A28" t="s">
        <v>1091</v>
      </c>
    </row>
    <row r="29">
      <c r="A29" t="s">
        <v>1084</v>
      </c>
    </row>
    <row r="30">
      <c r="A30" t="s">
        <v>1864</v>
      </c>
    </row>
    <row r="31">
      <c r="A31" t="s">
        <v>1098</v>
      </c>
    </row>
    <row r="32">
      <c r="A32" t="s">
        <v>1093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220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32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7.207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  <c r="N2" t="s">
        <v>232</v>
      </c>
      <c r="O2" t="s">
        <v>233</v>
      </c>
      <c r="P2" t="s">
        <v>234</v>
      </c>
      <c r="Q2" t="s">
        <v>235</v>
      </c>
      <c r="R2" t="s">
        <v>236</v>
      </c>
      <c r="S2" t="s">
        <v>237</v>
      </c>
      <c r="T2" t="s">
        <v>238</v>
      </c>
    </row>
    <row r="3">
      <c r="A3" t="s" s="1">
        <v>239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244</v>
      </c>
      <c r="H3" t="s" s="1">
        <v>245</v>
      </c>
      <c r="I3" t="s" s="1">
        <v>246</v>
      </c>
      <c r="J3" t="s" s="1">
        <v>247</v>
      </c>
      <c r="K3" t="s" s="1">
        <v>248</v>
      </c>
      <c r="L3" t="s" s="1">
        <v>249</v>
      </c>
      <c r="M3" t="s" s="1">
        <v>250</v>
      </c>
      <c r="N3" t="s" s="1">
        <v>251</v>
      </c>
      <c r="O3" t="s" s="1">
        <v>252</v>
      </c>
      <c r="P3" t="s" s="1">
        <v>253</v>
      </c>
      <c r="Q3" t="s" s="1">
        <v>254</v>
      </c>
      <c r="R3" t="s" s="1">
        <v>255</v>
      </c>
      <c r="S3" t="s" s="1">
        <v>256</v>
      </c>
      <c r="T3" t="s" s="1">
        <v>257</v>
      </c>
    </row>
    <row r="4" ht="45.0" customHeight="true">
      <c r="A4" t="s" s="4">
        <v>92</v>
      </c>
      <c r="B4" t="s" s="4">
        <v>258</v>
      </c>
      <c r="C4" t="s" s="4">
        <v>259</v>
      </c>
      <c r="D4" t="s" s="4">
        <v>260</v>
      </c>
      <c r="E4" t="s" s="4">
        <v>261</v>
      </c>
      <c r="F4" t="s" s="4">
        <v>262</v>
      </c>
      <c r="G4" t="s" s="4">
        <v>262</v>
      </c>
      <c r="H4" t="s" s="4">
        <v>263</v>
      </c>
      <c r="I4" t="s" s="4">
        <v>264</v>
      </c>
      <c r="J4" t="s" s="4">
        <v>265</v>
      </c>
      <c r="K4" t="s" s="4">
        <v>264</v>
      </c>
      <c r="L4" t="s" s="4">
        <v>266</v>
      </c>
      <c r="M4" t="s" s="4">
        <v>264</v>
      </c>
      <c r="N4" t="s" s="4">
        <v>267</v>
      </c>
      <c r="O4" t="s" s="4">
        <v>268</v>
      </c>
      <c r="P4" t="s" s="4">
        <v>269</v>
      </c>
      <c r="Q4" t="s" s="4">
        <v>270</v>
      </c>
      <c r="R4" t="s" s="4">
        <v>271</v>
      </c>
      <c r="S4" t="s" s="4">
        <v>272</v>
      </c>
      <c r="T4" t="s" s="4">
        <v>273</v>
      </c>
    </row>
    <row r="5" ht="45.0" customHeight="true">
      <c r="A5" t="s" s="4">
        <v>92</v>
      </c>
      <c r="B5" t="s" s="4">
        <v>274</v>
      </c>
      <c r="C5" t="s" s="4">
        <v>259</v>
      </c>
      <c r="D5" t="s" s="4">
        <v>260</v>
      </c>
      <c r="E5" t="s" s="4">
        <v>261</v>
      </c>
      <c r="F5" t="s" s="4">
        <v>262</v>
      </c>
      <c r="G5" t="s" s="4">
        <v>262</v>
      </c>
      <c r="H5" t="s" s="4">
        <v>263</v>
      </c>
      <c r="I5" t="s" s="4">
        <v>264</v>
      </c>
      <c r="J5" t="s" s="4">
        <v>265</v>
      </c>
      <c r="K5" t="s" s="4">
        <v>264</v>
      </c>
      <c r="L5" t="s" s="4">
        <v>266</v>
      </c>
      <c r="M5" t="s" s="4">
        <v>264</v>
      </c>
      <c r="N5" t="s" s="4">
        <v>267</v>
      </c>
      <c r="O5" t="s" s="4">
        <v>268</v>
      </c>
      <c r="P5" t="s" s="4">
        <v>269</v>
      </c>
      <c r="Q5" t="s" s="4">
        <v>270</v>
      </c>
      <c r="R5" t="s" s="4">
        <v>271</v>
      </c>
      <c r="S5" t="s" s="4">
        <v>272</v>
      </c>
      <c r="T5" t="s" s="4">
        <v>273</v>
      </c>
    </row>
    <row r="6" ht="45.0" customHeight="true">
      <c r="A6" t="s" s="4">
        <v>92</v>
      </c>
      <c r="B6" t="s" s="4">
        <v>275</v>
      </c>
      <c r="C6" t="s" s="4">
        <v>259</v>
      </c>
      <c r="D6" t="s" s="4">
        <v>260</v>
      </c>
      <c r="E6" t="s" s="4">
        <v>261</v>
      </c>
      <c r="F6" t="s" s="4">
        <v>262</v>
      </c>
      <c r="G6" t="s" s="4">
        <v>262</v>
      </c>
      <c r="H6" t="s" s="4">
        <v>263</v>
      </c>
      <c r="I6" t="s" s="4">
        <v>264</v>
      </c>
      <c r="J6" t="s" s="4">
        <v>265</v>
      </c>
      <c r="K6" t="s" s="4">
        <v>264</v>
      </c>
      <c r="L6" t="s" s="4">
        <v>266</v>
      </c>
      <c r="M6" t="s" s="4">
        <v>264</v>
      </c>
      <c r="N6" t="s" s="4">
        <v>267</v>
      </c>
      <c r="O6" t="s" s="4">
        <v>268</v>
      </c>
      <c r="P6" t="s" s="4">
        <v>269</v>
      </c>
      <c r="Q6" t="s" s="4">
        <v>270</v>
      </c>
      <c r="R6" t="s" s="4">
        <v>271</v>
      </c>
      <c r="S6" t="s" s="4">
        <v>272</v>
      </c>
      <c r="T6" t="s" s="4">
        <v>273</v>
      </c>
    </row>
    <row r="7" ht="45.0" customHeight="true">
      <c r="A7" t="s" s="4">
        <v>92</v>
      </c>
      <c r="B7" t="s" s="4">
        <v>276</v>
      </c>
      <c r="C7" t="s" s="4">
        <v>259</v>
      </c>
      <c r="D7" t="s" s="4">
        <v>260</v>
      </c>
      <c r="E7" t="s" s="4">
        <v>261</v>
      </c>
      <c r="F7" t="s" s="4">
        <v>262</v>
      </c>
      <c r="G7" t="s" s="4">
        <v>262</v>
      </c>
      <c r="H7" t="s" s="4">
        <v>263</v>
      </c>
      <c r="I7" t="s" s="4">
        <v>264</v>
      </c>
      <c r="J7" t="s" s="4">
        <v>265</v>
      </c>
      <c r="K7" t="s" s="4">
        <v>264</v>
      </c>
      <c r="L7" t="s" s="4">
        <v>266</v>
      </c>
      <c r="M7" t="s" s="4">
        <v>264</v>
      </c>
      <c r="N7" t="s" s="4">
        <v>267</v>
      </c>
      <c r="O7" t="s" s="4">
        <v>268</v>
      </c>
      <c r="P7" t="s" s="4">
        <v>269</v>
      </c>
      <c r="Q7" t="s" s="4">
        <v>270</v>
      </c>
      <c r="R7" t="s" s="4">
        <v>271</v>
      </c>
      <c r="S7" t="s" s="4">
        <v>272</v>
      </c>
      <c r="T7" t="s" s="4">
        <v>273</v>
      </c>
    </row>
    <row r="8" ht="45.0" customHeight="true">
      <c r="A8" t="s" s="4">
        <v>92</v>
      </c>
      <c r="B8" t="s" s="4">
        <v>277</v>
      </c>
      <c r="C8" t="s" s="4">
        <v>259</v>
      </c>
      <c r="D8" t="s" s="4">
        <v>260</v>
      </c>
      <c r="E8" t="s" s="4">
        <v>261</v>
      </c>
      <c r="F8" t="s" s="4">
        <v>262</v>
      </c>
      <c r="G8" t="s" s="4">
        <v>262</v>
      </c>
      <c r="H8" t="s" s="4">
        <v>263</v>
      </c>
      <c r="I8" t="s" s="4">
        <v>264</v>
      </c>
      <c r="J8" t="s" s="4">
        <v>265</v>
      </c>
      <c r="K8" t="s" s="4">
        <v>264</v>
      </c>
      <c r="L8" t="s" s="4">
        <v>266</v>
      </c>
      <c r="M8" t="s" s="4">
        <v>264</v>
      </c>
      <c r="N8" t="s" s="4">
        <v>267</v>
      </c>
      <c r="O8" t="s" s="4">
        <v>268</v>
      </c>
      <c r="P8" t="s" s="4">
        <v>269</v>
      </c>
      <c r="Q8" t="s" s="4">
        <v>270</v>
      </c>
      <c r="R8" t="s" s="4">
        <v>271</v>
      </c>
      <c r="S8" t="s" s="4">
        <v>272</v>
      </c>
      <c r="T8" t="s" s="4">
        <v>273</v>
      </c>
    </row>
    <row r="9" ht="45.0" customHeight="true">
      <c r="A9" t="s" s="4">
        <v>92</v>
      </c>
      <c r="B9" t="s" s="4">
        <v>278</v>
      </c>
      <c r="C9" t="s" s="4">
        <v>259</v>
      </c>
      <c r="D9" t="s" s="4">
        <v>260</v>
      </c>
      <c r="E9" t="s" s="4">
        <v>261</v>
      </c>
      <c r="F9" t="s" s="4">
        <v>262</v>
      </c>
      <c r="G9" t="s" s="4">
        <v>262</v>
      </c>
      <c r="H9" t="s" s="4">
        <v>263</v>
      </c>
      <c r="I9" t="s" s="4">
        <v>264</v>
      </c>
      <c r="J9" t="s" s="4">
        <v>265</v>
      </c>
      <c r="K9" t="s" s="4">
        <v>264</v>
      </c>
      <c r="L9" t="s" s="4">
        <v>266</v>
      </c>
      <c r="M9" t="s" s="4">
        <v>264</v>
      </c>
      <c r="N9" t="s" s="4">
        <v>267</v>
      </c>
      <c r="O9" t="s" s="4">
        <v>268</v>
      </c>
      <c r="P9" t="s" s="4">
        <v>269</v>
      </c>
      <c r="Q9" t="s" s="4">
        <v>270</v>
      </c>
      <c r="R9" t="s" s="4">
        <v>271</v>
      </c>
      <c r="S9" t="s" s="4">
        <v>272</v>
      </c>
      <c r="T9" t="s" s="4">
        <v>273</v>
      </c>
    </row>
    <row r="10" ht="45.0" customHeight="true">
      <c r="A10" t="s" s="4">
        <v>92</v>
      </c>
      <c r="B10" t="s" s="4">
        <v>279</v>
      </c>
      <c r="C10" t="s" s="4">
        <v>259</v>
      </c>
      <c r="D10" t="s" s="4">
        <v>260</v>
      </c>
      <c r="E10" t="s" s="4">
        <v>261</v>
      </c>
      <c r="F10" t="s" s="4">
        <v>262</v>
      </c>
      <c r="G10" t="s" s="4">
        <v>262</v>
      </c>
      <c r="H10" t="s" s="4">
        <v>263</v>
      </c>
      <c r="I10" t="s" s="4">
        <v>264</v>
      </c>
      <c r="J10" t="s" s="4">
        <v>265</v>
      </c>
      <c r="K10" t="s" s="4">
        <v>264</v>
      </c>
      <c r="L10" t="s" s="4">
        <v>266</v>
      </c>
      <c r="M10" t="s" s="4">
        <v>264</v>
      </c>
      <c r="N10" t="s" s="4">
        <v>267</v>
      </c>
      <c r="O10" t="s" s="4">
        <v>268</v>
      </c>
      <c r="P10" t="s" s="4">
        <v>269</v>
      </c>
      <c r="Q10" t="s" s="4">
        <v>270</v>
      </c>
      <c r="R10" t="s" s="4">
        <v>271</v>
      </c>
      <c r="S10" t="s" s="4">
        <v>272</v>
      </c>
      <c r="T10" t="s" s="4">
        <v>273</v>
      </c>
    </row>
    <row r="11" ht="45.0" customHeight="true">
      <c r="A11" t="s" s="4">
        <v>92</v>
      </c>
      <c r="B11" t="s" s="4">
        <v>280</v>
      </c>
      <c r="C11" t="s" s="4">
        <v>259</v>
      </c>
      <c r="D11" t="s" s="4">
        <v>260</v>
      </c>
      <c r="E11" t="s" s="4">
        <v>261</v>
      </c>
      <c r="F11" t="s" s="4">
        <v>262</v>
      </c>
      <c r="G11" t="s" s="4">
        <v>262</v>
      </c>
      <c r="H11" t="s" s="4">
        <v>263</v>
      </c>
      <c r="I11" t="s" s="4">
        <v>264</v>
      </c>
      <c r="J11" t="s" s="4">
        <v>265</v>
      </c>
      <c r="K11" t="s" s="4">
        <v>264</v>
      </c>
      <c r="L11" t="s" s="4">
        <v>266</v>
      </c>
      <c r="M11" t="s" s="4">
        <v>264</v>
      </c>
      <c r="N11" t="s" s="4">
        <v>267</v>
      </c>
      <c r="O11" t="s" s="4">
        <v>268</v>
      </c>
      <c r="P11" t="s" s="4">
        <v>269</v>
      </c>
      <c r="Q11" t="s" s="4">
        <v>270</v>
      </c>
      <c r="R11" t="s" s="4">
        <v>271</v>
      </c>
      <c r="S11" t="s" s="4">
        <v>272</v>
      </c>
      <c r="T11" t="s" s="4">
        <v>273</v>
      </c>
    </row>
    <row r="12" ht="45.0" customHeight="true">
      <c r="A12" t="s" s="4">
        <v>92</v>
      </c>
      <c r="B12" t="s" s="4">
        <v>281</v>
      </c>
      <c r="C12" t="s" s="4">
        <v>259</v>
      </c>
      <c r="D12" t="s" s="4">
        <v>260</v>
      </c>
      <c r="E12" t="s" s="4">
        <v>261</v>
      </c>
      <c r="F12" t="s" s="4">
        <v>262</v>
      </c>
      <c r="G12" t="s" s="4">
        <v>262</v>
      </c>
      <c r="H12" t="s" s="4">
        <v>263</v>
      </c>
      <c r="I12" t="s" s="4">
        <v>264</v>
      </c>
      <c r="J12" t="s" s="4">
        <v>265</v>
      </c>
      <c r="K12" t="s" s="4">
        <v>264</v>
      </c>
      <c r="L12" t="s" s="4">
        <v>266</v>
      </c>
      <c r="M12" t="s" s="4">
        <v>264</v>
      </c>
      <c r="N12" t="s" s="4">
        <v>267</v>
      </c>
      <c r="O12" t="s" s="4">
        <v>268</v>
      </c>
      <c r="P12" t="s" s="4">
        <v>269</v>
      </c>
      <c r="Q12" t="s" s="4">
        <v>270</v>
      </c>
      <c r="R12" t="s" s="4">
        <v>271</v>
      </c>
      <c r="S12" t="s" s="4">
        <v>272</v>
      </c>
      <c r="T12" t="s" s="4">
        <v>273</v>
      </c>
    </row>
    <row r="13" ht="45.0" customHeight="true">
      <c r="A13" t="s" s="4">
        <v>92</v>
      </c>
      <c r="B13" t="s" s="4">
        <v>282</v>
      </c>
      <c r="C13" t="s" s="4">
        <v>283</v>
      </c>
      <c r="D13" t="s" s="4">
        <v>260</v>
      </c>
      <c r="E13" t="s" s="4">
        <v>261</v>
      </c>
      <c r="F13" t="s" s="4">
        <v>262</v>
      </c>
      <c r="G13" t="s" s="4">
        <v>262</v>
      </c>
      <c r="H13" t="s" s="4">
        <v>263</v>
      </c>
      <c r="I13" t="s" s="4">
        <v>264</v>
      </c>
      <c r="J13" t="s" s="4">
        <v>265</v>
      </c>
      <c r="K13" t="s" s="4">
        <v>264</v>
      </c>
      <c r="L13" t="s" s="4">
        <v>266</v>
      </c>
      <c r="M13" t="s" s="4">
        <v>264</v>
      </c>
      <c r="N13" t="s" s="4">
        <v>267</v>
      </c>
      <c r="O13" t="s" s="4">
        <v>268</v>
      </c>
      <c r="P13" t="s" s="4">
        <v>269</v>
      </c>
      <c r="Q13" t="s" s="4">
        <v>270</v>
      </c>
      <c r="R13" t="s" s="4">
        <v>271</v>
      </c>
      <c r="S13" t="s" s="4">
        <v>272</v>
      </c>
      <c r="T13" t="s" s="4">
        <v>273</v>
      </c>
    </row>
    <row r="14" ht="45.0" customHeight="true">
      <c r="A14" t="s" s="4">
        <v>92</v>
      </c>
      <c r="B14" t="s" s="4">
        <v>284</v>
      </c>
      <c r="C14" t="s" s="4">
        <v>285</v>
      </c>
      <c r="D14" t="s" s="4">
        <v>260</v>
      </c>
      <c r="E14" t="s" s="4">
        <v>261</v>
      </c>
      <c r="F14" t="s" s="4">
        <v>262</v>
      </c>
      <c r="G14" t="s" s="4">
        <v>262</v>
      </c>
      <c r="H14" t="s" s="4">
        <v>263</v>
      </c>
      <c r="I14" t="s" s="4">
        <v>264</v>
      </c>
      <c r="J14" t="s" s="4">
        <v>265</v>
      </c>
      <c r="K14" t="s" s="4">
        <v>264</v>
      </c>
      <c r="L14" t="s" s="4">
        <v>266</v>
      </c>
      <c r="M14" t="s" s="4">
        <v>264</v>
      </c>
      <c r="N14" t="s" s="4">
        <v>267</v>
      </c>
      <c r="O14" t="s" s="4">
        <v>268</v>
      </c>
      <c r="P14" t="s" s="4">
        <v>269</v>
      </c>
      <c r="Q14" t="s" s="4">
        <v>270</v>
      </c>
      <c r="R14" t="s" s="4">
        <v>271</v>
      </c>
      <c r="S14" t="s" s="4">
        <v>286</v>
      </c>
      <c r="T14" t="s" s="4">
        <v>273</v>
      </c>
    </row>
    <row r="15" ht="45.0" customHeight="true">
      <c r="A15" t="s" s="4">
        <v>92</v>
      </c>
      <c r="B15" t="s" s="4">
        <v>287</v>
      </c>
      <c r="C15" t="s" s="4">
        <v>288</v>
      </c>
      <c r="D15" t="s" s="4">
        <v>260</v>
      </c>
      <c r="E15" t="s" s="4">
        <v>261</v>
      </c>
      <c r="F15" t="s" s="4">
        <v>262</v>
      </c>
      <c r="G15" t="s" s="4">
        <v>262</v>
      </c>
      <c r="H15" t="s" s="4">
        <v>263</v>
      </c>
      <c r="I15" t="s" s="4">
        <v>264</v>
      </c>
      <c r="J15" t="s" s="4">
        <v>265</v>
      </c>
      <c r="K15" t="s" s="4">
        <v>264</v>
      </c>
      <c r="L15" t="s" s="4">
        <v>266</v>
      </c>
      <c r="M15" t="s" s="4">
        <v>264</v>
      </c>
      <c r="N15" t="s" s="4">
        <v>267</v>
      </c>
      <c r="O15" t="s" s="4">
        <v>268</v>
      </c>
      <c r="P15" t="s" s="4">
        <v>269</v>
      </c>
      <c r="Q15" t="s" s="4">
        <v>270</v>
      </c>
      <c r="R15" t="s" s="4">
        <v>271</v>
      </c>
      <c r="S15" t="s" s="4">
        <v>286</v>
      </c>
      <c r="T15" t="s" s="4">
        <v>273</v>
      </c>
    </row>
    <row r="16" ht="45.0" customHeight="true">
      <c r="A16" t="s" s="4">
        <v>92</v>
      </c>
      <c r="B16" t="s" s="4">
        <v>289</v>
      </c>
      <c r="C16" t="s" s="4">
        <v>290</v>
      </c>
      <c r="D16" t="s" s="4">
        <v>260</v>
      </c>
      <c r="E16" t="s" s="4">
        <v>261</v>
      </c>
      <c r="F16" t="s" s="4">
        <v>262</v>
      </c>
      <c r="G16" t="s" s="4">
        <v>262</v>
      </c>
      <c r="H16" t="s" s="4">
        <v>263</v>
      </c>
      <c r="I16" t="s" s="4">
        <v>264</v>
      </c>
      <c r="J16" t="s" s="4">
        <v>265</v>
      </c>
      <c r="K16" t="s" s="4">
        <v>264</v>
      </c>
      <c r="L16" t="s" s="4">
        <v>266</v>
      </c>
      <c r="M16" t="s" s="4">
        <v>264</v>
      </c>
      <c r="N16" t="s" s="4">
        <v>267</v>
      </c>
      <c r="O16" t="s" s="4">
        <v>268</v>
      </c>
      <c r="P16" t="s" s="4">
        <v>269</v>
      </c>
      <c r="Q16" t="s" s="4">
        <v>270</v>
      </c>
      <c r="R16" t="s" s="4">
        <v>271</v>
      </c>
      <c r="S16" t="s" s="4">
        <v>291</v>
      </c>
      <c r="T16" t="s" s="4">
        <v>273</v>
      </c>
    </row>
    <row r="17" ht="45.0" customHeight="true">
      <c r="A17" t="s" s="4">
        <v>92</v>
      </c>
      <c r="B17" t="s" s="4">
        <v>292</v>
      </c>
      <c r="C17" t="s" s="4">
        <v>290</v>
      </c>
      <c r="D17" t="s" s="4">
        <v>260</v>
      </c>
      <c r="E17" t="s" s="4">
        <v>261</v>
      </c>
      <c r="F17" t="s" s="4">
        <v>262</v>
      </c>
      <c r="G17" t="s" s="4">
        <v>262</v>
      </c>
      <c r="H17" t="s" s="4">
        <v>263</v>
      </c>
      <c r="I17" t="s" s="4">
        <v>264</v>
      </c>
      <c r="J17" t="s" s="4">
        <v>265</v>
      </c>
      <c r="K17" t="s" s="4">
        <v>264</v>
      </c>
      <c r="L17" t="s" s="4">
        <v>266</v>
      </c>
      <c r="M17" t="s" s="4">
        <v>264</v>
      </c>
      <c r="N17" t="s" s="4">
        <v>267</v>
      </c>
      <c r="O17" t="s" s="4">
        <v>268</v>
      </c>
      <c r="P17" t="s" s="4">
        <v>269</v>
      </c>
      <c r="Q17" t="s" s="4">
        <v>270</v>
      </c>
      <c r="R17" t="s" s="4">
        <v>271</v>
      </c>
      <c r="S17" t="s" s="4">
        <v>293</v>
      </c>
      <c r="T17" t="s" s="4">
        <v>273</v>
      </c>
    </row>
    <row r="18" ht="45.0" customHeight="true">
      <c r="A18" t="s" s="4">
        <v>92</v>
      </c>
      <c r="B18" t="s" s="4">
        <v>294</v>
      </c>
      <c r="C18" t="s" s="4">
        <v>295</v>
      </c>
      <c r="D18" t="s" s="4">
        <v>260</v>
      </c>
      <c r="E18" t="s" s="4">
        <v>261</v>
      </c>
      <c r="F18" t="s" s="4">
        <v>262</v>
      </c>
      <c r="G18" t="s" s="4">
        <v>262</v>
      </c>
      <c r="H18" t="s" s="4">
        <v>263</v>
      </c>
      <c r="I18" t="s" s="4">
        <v>264</v>
      </c>
      <c r="J18" t="s" s="4">
        <v>265</v>
      </c>
      <c r="K18" t="s" s="4">
        <v>264</v>
      </c>
      <c r="L18" t="s" s="4">
        <v>266</v>
      </c>
      <c r="M18" t="s" s="4">
        <v>264</v>
      </c>
      <c r="N18" t="s" s="4">
        <v>267</v>
      </c>
      <c r="O18" t="s" s="4">
        <v>268</v>
      </c>
      <c r="P18" t="s" s="4">
        <v>269</v>
      </c>
      <c r="Q18" t="s" s="4">
        <v>270</v>
      </c>
      <c r="R18" t="s" s="4">
        <v>271</v>
      </c>
      <c r="S18" t="s" s="4">
        <v>296</v>
      </c>
      <c r="T18" t="s" s="4">
        <v>273</v>
      </c>
    </row>
    <row r="19" ht="45.0" customHeight="true">
      <c r="A19" t="s" s="4">
        <v>92</v>
      </c>
      <c r="B19" t="s" s="4">
        <v>297</v>
      </c>
      <c r="C19" t="s" s="4">
        <v>298</v>
      </c>
      <c r="D19" t="s" s="4">
        <v>260</v>
      </c>
      <c r="E19" t="s" s="4">
        <v>299</v>
      </c>
      <c r="F19" t="s" s="4">
        <v>262</v>
      </c>
      <c r="G19" t="s" s="4">
        <v>262</v>
      </c>
      <c r="H19" t="s" s="4">
        <v>263</v>
      </c>
      <c r="I19" t="s" s="4">
        <v>264</v>
      </c>
      <c r="J19" t="s" s="4">
        <v>265</v>
      </c>
      <c r="K19" t="s" s="4">
        <v>264</v>
      </c>
      <c r="L19" t="s" s="4">
        <v>266</v>
      </c>
      <c r="M19" t="s" s="4">
        <v>264</v>
      </c>
      <c r="N19" t="s" s="4">
        <v>267</v>
      </c>
      <c r="O19" t="s" s="4">
        <v>268</v>
      </c>
      <c r="P19" t="s" s="4">
        <v>269</v>
      </c>
      <c r="Q19" t="s" s="4">
        <v>270</v>
      </c>
      <c r="R19" t="s" s="4">
        <v>300</v>
      </c>
      <c r="S19" t="s" s="4">
        <v>301</v>
      </c>
      <c r="T19" t="s" s="4">
        <v>273</v>
      </c>
    </row>
    <row r="20" ht="45.0" customHeight="true">
      <c r="A20" t="s" s="4">
        <v>92</v>
      </c>
      <c r="B20" t="s" s="4">
        <v>302</v>
      </c>
      <c r="C20" t="s" s="4">
        <v>298</v>
      </c>
      <c r="D20" t="s" s="4">
        <v>260</v>
      </c>
      <c r="E20" t="s" s="4">
        <v>299</v>
      </c>
      <c r="F20" t="s" s="4">
        <v>262</v>
      </c>
      <c r="G20" t="s" s="4">
        <v>262</v>
      </c>
      <c r="H20" t="s" s="4">
        <v>263</v>
      </c>
      <c r="I20" t="s" s="4">
        <v>264</v>
      </c>
      <c r="J20" t="s" s="4">
        <v>265</v>
      </c>
      <c r="K20" t="s" s="4">
        <v>264</v>
      </c>
      <c r="L20" t="s" s="4">
        <v>266</v>
      </c>
      <c r="M20" t="s" s="4">
        <v>264</v>
      </c>
      <c r="N20" t="s" s="4">
        <v>267</v>
      </c>
      <c r="O20" t="s" s="4">
        <v>268</v>
      </c>
      <c r="P20" t="s" s="4">
        <v>269</v>
      </c>
      <c r="Q20" t="s" s="4">
        <v>270</v>
      </c>
      <c r="R20" t="s" s="4">
        <v>300</v>
      </c>
      <c r="S20" t="s" s="4">
        <v>301</v>
      </c>
      <c r="T20" t="s" s="4">
        <v>273</v>
      </c>
    </row>
    <row r="21" ht="45.0" customHeight="true">
      <c r="A21" t="s" s="4">
        <v>92</v>
      </c>
      <c r="B21" t="s" s="4">
        <v>303</v>
      </c>
      <c r="C21" t="s" s="4">
        <v>298</v>
      </c>
      <c r="D21" t="s" s="4">
        <v>260</v>
      </c>
      <c r="E21" t="s" s="4">
        <v>299</v>
      </c>
      <c r="F21" t="s" s="4">
        <v>262</v>
      </c>
      <c r="G21" t="s" s="4">
        <v>262</v>
      </c>
      <c r="H21" t="s" s="4">
        <v>263</v>
      </c>
      <c r="I21" t="s" s="4">
        <v>264</v>
      </c>
      <c r="J21" t="s" s="4">
        <v>265</v>
      </c>
      <c r="K21" t="s" s="4">
        <v>264</v>
      </c>
      <c r="L21" t="s" s="4">
        <v>266</v>
      </c>
      <c r="M21" t="s" s="4">
        <v>264</v>
      </c>
      <c r="N21" t="s" s="4">
        <v>267</v>
      </c>
      <c r="O21" t="s" s="4">
        <v>268</v>
      </c>
      <c r="P21" t="s" s="4">
        <v>269</v>
      </c>
      <c r="Q21" t="s" s="4">
        <v>270</v>
      </c>
      <c r="R21" t="s" s="4">
        <v>300</v>
      </c>
      <c r="S21" t="s" s="4">
        <v>301</v>
      </c>
      <c r="T21" t="s" s="4">
        <v>273</v>
      </c>
    </row>
    <row r="22" ht="45.0" customHeight="true">
      <c r="A22" t="s" s="4">
        <v>92</v>
      </c>
      <c r="B22" t="s" s="4">
        <v>304</v>
      </c>
      <c r="C22" t="s" s="4">
        <v>298</v>
      </c>
      <c r="D22" t="s" s="4">
        <v>260</v>
      </c>
      <c r="E22" t="s" s="4">
        <v>299</v>
      </c>
      <c r="F22" t="s" s="4">
        <v>262</v>
      </c>
      <c r="G22" t="s" s="4">
        <v>262</v>
      </c>
      <c r="H22" t="s" s="4">
        <v>263</v>
      </c>
      <c r="I22" t="s" s="4">
        <v>264</v>
      </c>
      <c r="J22" t="s" s="4">
        <v>265</v>
      </c>
      <c r="K22" t="s" s="4">
        <v>264</v>
      </c>
      <c r="L22" t="s" s="4">
        <v>266</v>
      </c>
      <c r="M22" t="s" s="4">
        <v>264</v>
      </c>
      <c r="N22" t="s" s="4">
        <v>267</v>
      </c>
      <c r="O22" t="s" s="4">
        <v>268</v>
      </c>
      <c r="P22" t="s" s="4">
        <v>269</v>
      </c>
      <c r="Q22" t="s" s="4">
        <v>270</v>
      </c>
      <c r="R22" t="s" s="4">
        <v>300</v>
      </c>
      <c r="S22" t="s" s="4">
        <v>301</v>
      </c>
      <c r="T22" t="s" s="4">
        <v>273</v>
      </c>
    </row>
    <row r="23" ht="45.0" customHeight="true">
      <c r="A23" t="s" s="4">
        <v>92</v>
      </c>
      <c r="B23" t="s" s="4">
        <v>305</v>
      </c>
      <c r="C23" t="s" s="4">
        <v>298</v>
      </c>
      <c r="D23" t="s" s="4">
        <v>260</v>
      </c>
      <c r="E23" t="s" s="4">
        <v>299</v>
      </c>
      <c r="F23" t="s" s="4">
        <v>262</v>
      </c>
      <c r="G23" t="s" s="4">
        <v>262</v>
      </c>
      <c r="H23" t="s" s="4">
        <v>263</v>
      </c>
      <c r="I23" t="s" s="4">
        <v>264</v>
      </c>
      <c r="J23" t="s" s="4">
        <v>265</v>
      </c>
      <c r="K23" t="s" s="4">
        <v>264</v>
      </c>
      <c r="L23" t="s" s="4">
        <v>266</v>
      </c>
      <c r="M23" t="s" s="4">
        <v>264</v>
      </c>
      <c r="N23" t="s" s="4">
        <v>267</v>
      </c>
      <c r="O23" t="s" s="4">
        <v>268</v>
      </c>
      <c r="P23" t="s" s="4">
        <v>269</v>
      </c>
      <c r="Q23" t="s" s="4">
        <v>270</v>
      </c>
      <c r="R23" t="s" s="4">
        <v>300</v>
      </c>
      <c r="S23" t="s" s="4">
        <v>301</v>
      </c>
      <c r="T23" t="s" s="4">
        <v>273</v>
      </c>
    </row>
    <row r="24" ht="45.0" customHeight="true">
      <c r="A24" t="s" s="4">
        <v>92</v>
      </c>
      <c r="B24" t="s" s="4">
        <v>306</v>
      </c>
      <c r="C24" t="s" s="4">
        <v>259</v>
      </c>
      <c r="D24" t="s" s="4">
        <v>260</v>
      </c>
      <c r="E24" t="s" s="4">
        <v>261</v>
      </c>
      <c r="F24" t="s" s="4">
        <v>262</v>
      </c>
      <c r="G24" t="s" s="4">
        <v>262</v>
      </c>
      <c r="H24" t="s" s="4">
        <v>263</v>
      </c>
      <c r="I24" t="s" s="4">
        <v>264</v>
      </c>
      <c r="J24" t="s" s="4">
        <v>265</v>
      </c>
      <c r="K24" t="s" s="4">
        <v>264</v>
      </c>
      <c r="L24" t="s" s="4">
        <v>266</v>
      </c>
      <c r="M24" t="s" s="4">
        <v>264</v>
      </c>
      <c r="N24" t="s" s="4">
        <v>267</v>
      </c>
      <c r="O24" t="s" s="4">
        <v>268</v>
      </c>
      <c r="P24" t="s" s="4">
        <v>269</v>
      </c>
      <c r="Q24" t="s" s="4">
        <v>270</v>
      </c>
      <c r="R24" t="s" s="4">
        <v>271</v>
      </c>
      <c r="S24" t="s" s="4">
        <v>272</v>
      </c>
      <c r="T24" t="s" s="4">
        <v>273</v>
      </c>
    </row>
    <row r="25" ht="45.0" customHeight="true">
      <c r="A25" t="s" s="4">
        <v>92</v>
      </c>
      <c r="B25" t="s" s="4">
        <v>307</v>
      </c>
      <c r="C25" t="s" s="4">
        <v>259</v>
      </c>
      <c r="D25" t="s" s="4">
        <v>260</v>
      </c>
      <c r="E25" t="s" s="4">
        <v>261</v>
      </c>
      <c r="F25" t="s" s="4">
        <v>262</v>
      </c>
      <c r="G25" t="s" s="4">
        <v>262</v>
      </c>
      <c r="H25" t="s" s="4">
        <v>263</v>
      </c>
      <c r="I25" t="s" s="4">
        <v>264</v>
      </c>
      <c r="J25" t="s" s="4">
        <v>265</v>
      </c>
      <c r="K25" t="s" s="4">
        <v>264</v>
      </c>
      <c r="L25" t="s" s="4">
        <v>266</v>
      </c>
      <c r="M25" t="s" s="4">
        <v>264</v>
      </c>
      <c r="N25" t="s" s="4">
        <v>267</v>
      </c>
      <c r="O25" t="s" s="4">
        <v>268</v>
      </c>
      <c r="P25" t="s" s="4">
        <v>269</v>
      </c>
      <c r="Q25" t="s" s="4">
        <v>270</v>
      </c>
      <c r="R25" t="s" s="4">
        <v>271</v>
      </c>
      <c r="S25" t="s" s="4">
        <v>272</v>
      </c>
      <c r="T25" t="s" s="4">
        <v>273</v>
      </c>
    </row>
    <row r="26" ht="45.0" customHeight="true">
      <c r="A26" t="s" s="4">
        <v>92</v>
      </c>
      <c r="B26" t="s" s="4">
        <v>308</v>
      </c>
      <c r="C26" t="s" s="4">
        <v>259</v>
      </c>
      <c r="D26" t="s" s="4">
        <v>260</v>
      </c>
      <c r="E26" t="s" s="4">
        <v>261</v>
      </c>
      <c r="F26" t="s" s="4">
        <v>262</v>
      </c>
      <c r="G26" t="s" s="4">
        <v>262</v>
      </c>
      <c r="H26" t="s" s="4">
        <v>263</v>
      </c>
      <c r="I26" t="s" s="4">
        <v>264</v>
      </c>
      <c r="J26" t="s" s="4">
        <v>265</v>
      </c>
      <c r="K26" t="s" s="4">
        <v>264</v>
      </c>
      <c r="L26" t="s" s="4">
        <v>266</v>
      </c>
      <c r="M26" t="s" s="4">
        <v>264</v>
      </c>
      <c r="N26" t="s" s="4">
        <v>267</v>
      </c>
      <c r="O26" t="s" s="4">
        <v>268</v>
      </c>
      <c r="P26" t="s" s="4">
        <v>269</v>
      </c>
      <c r="Q26" t="s" s="4">
        <v>270</v>
      </c>
      <c r="R26" t="s" s="4">
        <v>271</v>
      </c>
      <c r="S26" t="s" s="4">
        <v>272</v>
      </c>
      <c r="T26" t="s" s="4">
        <v>273</v>
      </c>
    </row>
    <row r="27" ht="45.0" customHeight="true">
      <c r="A27" t="s" s="4">
        <v>92</v>
      </c>
      <c r="B27" t="s" s="4">
        <v>309</v>
      </c>
      <c r="C27" t="s" s="4">
        <v>259</v>
      </c>
      <c r="D27" t="s" s="4">
        <v>260</v>
      </c>
      <c r="E27" t="s" s="4">
        <v>261</v>
      </c>
      <c r="F27" t="s" s="4">
        <v>262</v>
      </c>
      <c r="G27" t="s" s="4">
        <v>262</v>
      </c>
      <c r="H27" t="s" s="4">
        <v>263</v>
      </c>
      <c r="I27" t="s" s="4">
        <v>264</v>
      </c>
      <c r="J27" t="s" s="4">
        <v>265</v>
      </c>
      <c r="K27" t="s" s="4">
        <v>264</v>
      </c>
      <c r="L27" t="s" s="4">
        <v>266</v>
      </c>
      <c r="M27" t="s" s="4">
        <v>264</v>
      </c>
      <c r="N27" t="s" s="4">
        <v>267</v>
      </c>
      <c r="O27" t="s" s="4">
        <v>268</v>
      </c>
      <c r="P27" t="s" s="4">
        <v>269</v>
      </c>
      <c r="Q27" t="s" s="4">
        <v>270</v>
      </c>
      <c r="R27" t="s" s="4">
        <v>271</v>
      </c>
      <c r="S27" t="s" s="4">
        <v>272</v>
      </c>
      <c r="T27" t="s" s="4">
        <v>273</v>
      </c>
    </row>
    <row r="28" ht="45.0" customHeight="true">
      <c r="A28" t="s" s="4">
        <v>92</v>
      </c>
      <c r="B28" t="s" s="4">
        <v>310</v>
      </c>
      <c r="C28" t="s" s="4">
        <v>259</v>
      </c>
      <c r="D28" t="s" s="4">
        <v>260</v>
      </c>
      <c r="E28" t="s" s="4">
        <v>261</v>
      </c>
      <c r="F28" t="s" s="4">
        <v>262</v>
      </c>
      <c r="G28" t="s" s="4">
        <v>262</v>
      </c>
      <c r="H28" t="s" s="4">
        <v>263</v>
      </c>
      <c r="I28" t="s" s="4">
        <v>264</v>
      </c>
      <c r="J28" t="s" s="4">
        <v>265</v>
      </c>
      <c r="K28" t="s" s="4">
        <v>264</v>
      </c>
      <c r="L28" t="s" s="4">
        <v>266</v>
      </c>
      <c r="M28" t="s" s="4">
        <v>264</v>
      </c>
      <c r="N28" t="s" s="4">
        <v>267</v>
      </c>
      <c r="O28" t="s" s="4">
        <v>268</v>
      </c>
      <c r="P28" t="s" s="4">
        <v>269</v>
      </c>
      <c r="Q28" t="s" s="4">
        <v>270</v>
      </c>
      <c r="R28" t="s" s="4">
        <v>271</v>
      </c>
      <c r="S28" t="s" s="4">
        <v>272</v>
      </c>
      <c r="T28" t="s" s="4">
        <v>273</v>
      </c>
    </row>
    <row r="29" ht="45.0" customHeight="true">
      <c r="A29" t="s" s="4">
        <v>92</v>
      </c>
      <c r="B29" t="s" s="4">
        <v>311</v>
      </c>
      <c r="C29" t="s" s="4">
        <v>259</v>
      </c>
      <c r="D29" t="s" s="4">
        <v>260</v>
      </c>
      <c r="E29" t="s" s="4">
        <v>261</v>
      </c>
      <c r="F29" t="s" s="4">
        <v>262</v>
      </c>
      <c r="G29" t="s" s="4">
        <v>262</v>
      </c>
      <c r="H29" t="s" s="4">
        <v>263</v>
      </c>
      <c r="I29" t="s" s="4">
        <v>264</v>
      </c>
      <c r="J29" t="s" s="4">
        <v>265</v>
      </c>
      <c r="K29" t="s" s="4">
        <v>264</v>
      </c>
      <c r="L29" t="s" s="4">
        <v>266</v>
      </c>
      <c r="M29" t="s" s="4">
        <v>264</v>
      </c>
      <c r="N29" t="s" s="4">
        <v>267</v>
      </c>
      <c r="O29" t="s" s="4">
        <v>268</v>
      </c>
      <c r="P29" t="s" s="4">
        <v>269</v>
      </c>
      <c r="Q29" t="s" s="4">
        <v>270</v>
      </c>
      <c r="R29" t="s" s="4">
        <v>271</v>
      </c>
      <c r="S29" t="s" s="4">
        <v>272</v>
      </c>
      <c r="T29" t="s" s="4">
        <v>273</v>
      </c>
    </row>
    <row r="30" ht="45.0" customHeight="true">
      <c r="A30" t="s" s="4">
        <v>92</v>
      </c>
      <c r="B30" t="s" s="4">
        <v>312</v>
      </c>
      <c r="C30" t="s" s="4">
        <v>259</v>
      </c>
      <c r="D30" t="s" s="4">
        <v>260</v>
      </c>
      <c r="E30" t="s" s="4">
        <v>261</v>
      </c>
      <c r="F30" t="s" s="4">
        <v>262</v>
      </c>
      <c r="G30" t="s" s="4">
        <v>262</v>
      </c>
      <c r="H30" t="s" s="4">
        <v>263</v>
      </c>
      <c r="I30" t="s" s="4">
        <v>264</v>
      </c>
      <c r="J30" t="s" s="4">
        <v>265</v>
      </c>
      <c r="K30" t="s" s="4">
        <v>264</v>
      </c>
      <c r="L30" t="s" s="4">
        <v>266</v>
      </c>
      <c r="M30" t="s" s="4">
        <v>264</v>
      </c>
      <c r="N30" t="s" s="4">
        <v>267</v>
      </c>
      <c r="O30" t="s" s="4">
        <v>268</v>
      </c>
      <c r="P30" t="s" s="4">
        <v>269</v>
      </c>
      <c r="Q30" t="s" s="4">
        <v>270</v>
      </c>
      <c r="R30" t="s" s="4">
        <v>271</v>
      </c>
      <c r="S30" t="s" s="4">
        <v>272</v>
      </c>
      <c r="T30" t="s" s="4">
        <v>273</v>
      </c>
    </row>
    <row r="31" ht="45.0" customHeight="true">
      <c r="A31" t="s" s="4">
        <v>102</v>
      </c>
      <c r="B31" t="s" s="4">
        <v>313</v>
      </c>
      <c r="C31" t="s" s="4">
        <v>259</v>
      </c>
      <c r="D31" t="s" s="4">
        <v>260</v>
      </c>
      <c r="E31" t="s" s="4">
        <v>261</v>
      </c>
      <c r="F31" t="s" s="4">
        <v>262</v>
      </c>
      <c r="G31" t="s" s="4">
        <v>262</v>
      </c>
      <c r="H31" t="s" s="4">
        <v>263</v>
      </c>
      <c r="I31" t="s" s="4">
        <v>264</v>
      </c>
      <c r="J31" t="s" s="4">
        <v>265</v>
      </c>
      <c r="K31" t="s" s="4">
        <v>264</v>
      </c>
      <c r="L31" t="s" s="4">
        <v>266</v>
      </c>
      <c r="M31" t="s" s="4">
        <v>264</v>
      </c>
      <c r="N31" t="s" s="4">
        <v>267</v>
      </c>
      <c r="O31" t="s" s="4">
        <v>268</v>
      </c>
      <c r="P31" t="s" s="4">
        <v>269</v>
      </c>
      <c r="Q31" t="s" s="4">
        <v>270</v>
      </c>
      <c r="R31" t="s" s="4">
        <v>271</v>
      </c>
      <c r="S31" t="s" s="4">
        <v>272</v>
      </c>
      <c r="T31" t="s" s="4">
        <v>273</v>
      </c>
    </row>
    <row r="32" ht="45.0" customHeight="true">
      <c r="A32" t="s" s="4">
        <v>102</v>
      </c>
      <c r="B32" t="s" s="4">
        <v>314</v>
      </c>
      <c r="C32" t="s" s="4">
        <v>259</v>
      </c>
      <c r="D32" t="s" s="4">
        <v>260</v>
      </c>
      <c r="E32" t="s" s="4">
        <v>261</v>
      </c>
      <c r="F32" t="s" s="4">
        <v>262</v>
      </c>
      <c r="G32" t="s" s="4">
        <v>262</v>
      </c>
      <c r="H32" t="s" s="4">
        <v>263</v>
      </c>
      <c r="I32" t="s" s="4">
        <v>264</v>
      </c>
      <c r="J32" t="s" s="4">
        <v>265</v>
      </c>
      <c r="K32" t="s" s="4">
        <v>264</v>
      </c>
      <c r="L32" t="s" s="4">
        <v>266</v>
      </c>
      <c r="M32" t="s" s="4">
        <v>264</v>
      </c>
      <c r="N32" t="s" s="4">
        <v>267</v>
      </c>
      <c r="O32" t="s" s="4">
        <v>268</v>
      </c>
      <c r="P32" t="s" s="4">
        <v>269</v>
      </c>
      <c r="Q32" t="s" s="4">
        <v>270</v>
      </c>
      <c r="R32" t="s" s="4">
        <v>271</v>
      </c>
      <c r="S32" t="s" s="4">
        <v>272</v>
      </c>
      <c r="T32" t="s" s="4">
        <v>273</v>
      </c>
    </row>
    <row r="33" ht="45.0" customHeight="true">
      <c r="A33" t="s" s="4">
        <v>102</v>
      </c>
      <c r="B33" t="s" s="4">
        <v>315</v>
      </c>
      <c r="C33" t="s" s="4">
        <v>259</v>
      </c>
      <c r="D33" t="s" s="4">
        <v>260</v>
      </c>
      <c r="E33" t="s" s="4">
        <v>261</v>
      </c>
      <c r="F33" t="s" s="4">
        <v>262</v>
      </c>
      <c r="G33" t="s" s="4">
        <v>262</v>
      </c>
      <c r="H33" t="s" s="4">
        <v>263</v>
      </c>
      <c r="I33" t="s" s="4">
        <v>264</v>
      </c>
      <c r="J33" t="s" s="4">
        <v>265</v>
      </c>
      <c r="K33" t="s" s="4">
        <v>264</v>
      </c>
      <c r="L33" t="s" s="4">
        <v>266</v>
      </c>
      <c r="M33" t="s" s="4">
        <v>264</v>
      </c>
      <c r="N33" t="s" s="4">
        <v>267</v>
      </c>
      <c r="O33" t="s" s="4">
        <v>268</v>
      </c>
      <c r="P33" t="s" s="4">
        <v>269</v>
      </c>
      <c r="Q33" t="s" s="4">
        <v>270</v>
      </c>
      <c r="R33" t="s" s="4">
        <v>271</v>
      </c>
      <c r="S33" t="s" s="4">
        <v>272</v>
      </c>
      <c r="T33" t="s" s="4">
        <v>273</v>
      </c>
    </row>
    <row r="34" ht="45.0" customHeight="true">
      <c r="A34" t="s" s="4">
        <v>102</v>
      </c>
      <c r="B34" t="s" s="4">
        <v>316</v>
      </c>
      <c r="C34" t="s" s="4">
        <v>259</v>
      </c>
      <c r="D34" t="s" s="4">
        <v>260</v>
      </c>
      <c r="E34" t="s" s="4">
        <v>261</v>
      </c>
      <c r="F34" t="s" s="4">
        <v>262</v>
      </c>
      <c r="G34" t="s" s="4">
        <v>262</v>
      </c>
      <c r="H34" t="s" s="4">
        <v>263</v>
      </c>
      <c r="I34" t="s" s="4">
        <v>264</v>
      </c>
      <c r="J34" t="s" s="4">
        <v>265</v>
      </c>
      <c r="K34" t="s" s="4">
        <v>264</v>
      </c>
      <c r="L34" t="s" s="4">
        <v>266</v>
      </c>
      <c r="M34" t="s" s="4">
        <v>264</v>
      </c>
      <c r="N34" t="s" s="4">
        <v>267</v>
      </c>
      <c r="O34" t="s" s="4">
        <v>268</v>
      </c>
      <c r="P34" t="s" s="4">
        <v>269</v>
      </c>
      <c r="Q34" t="s" s="4">
        <v>270</v>
      </c>
      <c r="R34" t="s" s="4">
        <v>271</v>
      </c>
      <c r="S34" t="s" s="4">
        <v>272</v>
      </c>
      <c r="T34" t="s" s="4">
        <v>273</v>
      </c>
    </row>
    <row r="35" ht="45.0" customHeight="true">
      <c r="A35" t="s" s="4">
        <v>102</v>
      </c>
      <c r="B35" t="s" s="4">
        <v>317</v>
      </c>
      <c r="C35" t="s" s="4">
        <v>259</v>
      </c>
      <c r="D35" t="s" s="4">
        <v>260</v>
      </c>
      <c r="E35" t="s" s="4">
        <v>261</v>
      </c>
      <c r="F35" t="s" s="4">
        <v>262</v>
      </c>
      <c r="G35" t="s" s="4">
        <v>262</v>
      </c>
      <c r="H35" t="s" s="4">
        <v>263</v>
      </c>
      <c r="I35" t="s" s="4">
        <v>264</v>
      </c>
      <c r="J35" t="s" s="4">
        <v>265</v>
      </c>
      <c r="K35" t="s" s="4">
        <v>264</v>
      </c>
      <c r="L35" t="s" s="4">
        <v>266</v>
      </c>
      <c r="M35" t="s" s="4">
        <v>264</v>
      </c>
      <c r="N35" t="s" s="4">
        <v>267</v>
      </c>
      <c r="O35" t="s" s="4">
        <v>268</v>
      </c>
      <c r="P35" t="s" s="4">
        <v>269</v>
      </c>
      <c r="Q35" t="s" s="4">
        <v>270</v>
      </c>
      <c r="R35" t="s" s="4">
        <v>271</v>
      </c>
      <c r="S35" t="s" s="4">
        <v>272</v>
      </c>
      <c r="T35" t="s" s="4">
        <v>273</v>
      </c>
    </row>
    <row r="36" ht="45.0" customHeight="true">
      <c r="A36" t="s" s="4">
        <v>102</v>
      </c>
      <c r="B36" t="s" s="4">
        <v>318</v>
      </c>
      <c r="C36" t="s" s="4">
        <v>259</v>
      </c>
      <c r="D36" t="s" s="4">
        <v>260</v>
      </c>
      <c r="E36" t="s" s="4">
        <v>261</v>
      </c>
      <c r="F36" t="s" s="4">
        <v>262</v>
      </c>
      <c r="G36" t="s" s="4">
        <v>262</v>
      </c>
      <c r="H36" t="s" s="4">
        <v>263</v>
      </c>
      <c r="I36" t="s" s="4">
        <v>264</v>
      </c>
      <c r="J36" t="s" s="4">
        <v>265</v>
      </c>
      <c r="K36" t="s" s="4">
        <v>264</v>
      </c>
      <c r="L36" t="s" s="4">
        <v>266</v>
      </c>
      <c r="M36" t="s" s="4">
        <v>264</v>
      </c>
      <c r="N36" t="s" s="4">
        <v>267</v>
      </c>
      <c r="O36" t="s" s="4">
        <v>268</v>
      </c>
      <c r="P36" t="s" s="4">
        <v>269</v>
      </c>
      <c r="Q36" t="s" s="4">
        <v>270</v>
      </c>
      <c r="R36" t="s" s="4">
        <v>271</v>
      </c>
      <c r="S36" t="s" s="4">
        <v>272</v>
      </c>
      <c r="T36" t="s" s="4">
        <v>273</v>
      </c>
    </row>
    <row r="37" ht="45.0" customHeight="true">
      <c r="A37" t="s" s="4">
        <v>102</v>
      </c>
      <c r="B37" t="s" s="4">
        <v>319</v>
      </c>
      <c r="C37" t="s" s="4">
        <v>259</v>
      </c>
      <c r="D37" t="s" s="4">
        <v>260</v>
      </c>
      <c r="E37" t="s" s="4">
        <v>261</v>
      </c>
      <c r="F37" t="s" s="4">
        <v>262</v>
      </c>
      <c r="G37" t="s" s="4">
        <v>262</v>
      </c>
      <c r="H37" t="s" s="4">
        <v>263</v>
      </c>
      <c r="I37" t="s" s="4">
        <v>264</v>
      </c>
      <c r="J37" t="s" s="4">
        <v>265</v>
      </c>
      <c r="K37" t="s" s="4">
        <v>264</v>
      </c>
      <c r="L37" t="s" s="4">
        <v>266</v>
      </c>
      <c r="M37" t="s" s="4">
        <v>264</v>
      </c>
      <c r="N37" t="s" s="4">
        <v>267</v>
      </c>
      <c r="O37" t="s" s="4">
        <v>268</v>
      </c>
      <c r="P37" t="s" s="4">
        <v>269</v>
      </c>
      <c r="Q37" t="s" s="4">
        <v>270</v>
      </c>
      <c r="R37" t="s" s="4">
        <v>271</v>
      </c>
      <c r="S37" t="s" s="4">
        <v>272</v>
      </c>
      <c r="T37" t="s" s="4">
        <v>273</v>
      </c>
    </row>
    <row r="38" ht="45.0" customHeight="true">
      <c r="A38" t="s" s="4">
        <v>102</v>
      </c>
      <c r="B38" t="s" s="4">
        <v>320</v>
      </c>
      <c r="C38" t="s" s="4">
        <v>259</v>
      </c>
      <c r="D38" t="s" s="4">
        <v>260</v>
      </c>
      <c r="E38" t="s" s="4">
        <v>261</v>
      </c>
      <c r="F38" t="s" s="4">
        <v>262</v>
      </c>
      <c r="G38" t="s" s="4">
        <v>262</v>
      </c>
      <c r="H38" t="s" s="4">
        <v>263</v>
      </c>
      <c r="I38" t="s" s="4">
        <v>264</v>
      </c>
      <c r="J38" t="s" s="4">
        <v>265</v>
      </c>
      <c r="K38" t="s" s="4">
        <v>264</v>
      </c>
      <c r="L38" t="s" s="4">
        <v>266</v>
      </c>
      <c r="M38" t="s" s="4">
        <v>264</v>
      </c>
      <c r="N38" t="s" s="4">
        <v>267</v>
      </c>
      <c r="O38" t="s" s="4">
        <v>268</v>
      </c>
      <c r="P38" t="s" s="4">
        <v>269</v>
      </c>
      <c r="Q38" t="s" s="4">
        <v>270</v>
      </c>
      <c r="R38" t="s" s="4">
        <v>271</v>
      </c>
      <c r="S38" t="s" s="4">
        <v>272</v>
      </c>
      <c r="T38" t="s" s="4">
        <v>273</v>
      </c>
    </row>
    <row r="39" ht="45.0" customHeight="true">
      <c r="A39" t="s" s="4">
        <v>102</v>
      </c>
      <c r="B39" t="s" s="4">
        <v>321</v>
      </c>
      <c r="C39" t="s" s="4">
        <v>259</v>
      </c>
      <c r="D39" t="s" s="4">
        <v>260</v>
      </c>
      <c r="E39" t="s" s="4">
        <v>261</v>
      </c>
      <c r="F39" t="s" s="4">
        <v>262</v>
      </c>
      <c r="G39" t="s" s="4">
        <v>262</v>
      </c>
      <c r="H39" t="s" s="4">
        <v>263</v>
      </c>
      <c r="I39" t="s" s="4">
        <v>264</v>
      </c>
      <c r="J39" t="s" s="4">
        <v>265</v>
      </c>
      <c r="K39" t="s" s="4">
        <v>264</v>
      </c>
      <c r="L39" t="s" s="4">
        <v>266</v>
      </c>
      <c r="M39" t="s" s="4">
        <v>264</v>
      </c>
      <c r="N39" t="s" s="4">
        <v>267</v>
      </c>
      <c r="O39" t="s" s="4">
        <v>268</v>
      </c>
      <c r="P39" t="s" s="4">
        <v>269</v>
      </c>
      <c r="Q39" t="s" s="4">
        <v>270</v>
      </c>
      <c r="R39" t="s" s="4">
        <v>271</v>
      </c>
      <c r="S39" t="s" s="4">
        <v>272</v>
      </c>
      <c r="T39" t="s" s="4">
        <v>273</v>
      </c>
    </row>
    <row r="40" ht="45.0" customHeight="true">
      <c r="A40" t="s" s="4">
        <v>102</v>
      </c>
      <c r="B40" t="s" s="4">
        <v>322</v>
      </c>
      <c r="C40" t="s" s="4">
        <v>283</v>
      </c>
      <c r="D40" t="s" s="4">
        <v>260</v>
      </c>
      <c r="E40" t="s" s="4">
        <v>261</v>
      </c>
      <c r="F40" t="s" s="4">
        <v>262</v>
      </c>
      <c r="G40" t="s" s="4">
        <v>262</v>
      </c>
      <c r="H40" t="s" s="4">
        <v>263</v>
      </c>
      <c r="I40" t="s" s="4">
        <v>264</v>
      </c>
      <c r="J40" t="s" s="4">
        <v>265</v>
      </c>
      <c r="K40" t="s" s="4">
        <v>264</v>
      </c>
      <c r="L40" t="s" s="4">
        <v>266</v>
      </c>
      <c r="M40" t="s" s="4">
        <v>264</v>
      </c>
      <c r="N40" t="s" s="4">
        <v>267</v>
      </c>
      <c r="O40" t="s" s="4">
        <v>268</v>
      </c>
      <c r="P40" t="s" s="4">
        <v>269</v>
      </c>
      <c r="Q40" t="s" s="4">
        <v>270</v>
      </c>
      <c r="R40" t="s" s="4">
        <v>271</v>
      </c>
      <c r="S40" t="s" s="4">
        <v>272</v>
      </c>
      <c r="T40" t="s" s="4">
        <v>273</v>
      </c>
    </row>
    <row r="41" ht="45.0" customHeight="true">
      <c r="A41" t="s" s="4">
        <v>102</v>
      </c>
      <c r="B41" t="s" s="4">
        <v>323</v>
      </c>
      <c r="C41" t="s" s="4">
        <v>285</v>
      </c>
      <c r="D41" t="s" s="4">
        <v>260</v>
      </c>
      <c r="E41" t="s" s="4">
        <v>261</v>
      </c>
      <c r="F41" t="s" s="4">
        <v>262</v>
      </c>
      <c r="G41" t="s" s="4">
        <v>262</v>
      </c>
      <c r="H41" t="s" s="4">
        <v>263</v>
      </c>
      <c r="I41" t="s" s="4">
        <v>264</v>
      </c>
      <c r="J41" t="s" s="4">
        <v>265</v>
      </c>
      <c r="K41" t="s" s="4">
        <v>264</v>
      </c>
      <c r="L41" t="s" s="4">
        <v>266</v>
      </c>
      <c r="M41" t="s" s="4">
        <v>264</v>
      </c>
      <c r="N41" t="s" s="4">
        <v>267</v>
      </c>
      <c r="O41" t="s" s="4">
        <v>268</v>
      </c>
      <c r="P41" t="s" s="4">
        <v>269</v>
      </c>
      <c r="Q41" t="s" s="4">
        <v>270</v>
      </c>
      <c r="R41" t="s" s="4">
        <v>271</v>
      </c>
      <c r="S41" t="s" s="4">
        <v>286</v>
      </c>
      <c r="T41" t="s" s="4">
        <v>273</v>
      </c>
    </row>
    <row r="42" ht="45.0" customHeight="true">
      <c r="A42" t="s" s="4">
        <v>102</v>
      </c>
      <c r="B42" t="s" s="4">
        <v>324</v>
      </c>
      <c r="C42" t="s" s="4">
        <v>288</v>
      </c>
      <c r="D42" t="s" s="4">
        <v>260</v>
      </c>
      <c r="E42" t="s" s="4">
        <v>261</v>
      </c>
      <c r="F42" t="s" s="4">
        <v>262</v>
      </c>
      <c r="G42" t="s" s="4">
        <v>262</v>
      </c>
      <c r="H42" t="s" s="4">
        <v>263</v>
      </c>
      <c r="I42" t="s" s="4">
        <v>264</v>
      </c>
      <c r="J42" t="s" s="4">
        <v>265</v>
      </c>
      <c r="K42" t="s" s="4">
        <v>264</v>
      </c>
      <c r="L42" t="s" s="4">
        <v>266</v>
      </c>
      <c r="M42" t="s" s="4">
        <v>264</v>
      </c>
      <c r="N42" t="s" s="4">
        <v>267</v>
      </c>
      <c r="O42" t="s" s="4">
        <v>268</v>
      </c>
      <c r="P42" t="s" s="4">
        <v>269</v>
      </c>
      <c r="Q42" t="s" s="4">
        <v>270</v>
      </c>
      <c r="R42" t="s" s="4">
        <v>271</v>
      </c>
      <c r="S42" t="s" s="4">
        <v>286</v>
      </c>
      <c r="T42" t="s" s="4">
        <v>273</v>
      </c>
    </row>
    <row r="43" ht="45.0" customHeight="true">
      <c r="A43" t="s" s="4">
        <v>102</v>
      </c>
      <c r="B43" t="s" s="4">
        <v>325</v>
      </c>
      <c r="C43" t="s" s="4">
        <v>290</v>
      </c>
      <c r="D43" t="s" s="4">
        <v>260</v>
      </c>
      <c r="E43" t="s" s="4">
        <v>261</v>
      </c>
      <c r="F43" t="s" s="4">
        <v>262</v>
      </c>
      <c r="G43" t="s" s="4">
        <v>262</v>
      </c>
      <c r="H43" t="s" s="4">
        <v>263</v>
      </c>
      <c r="I43" t="s" s="4">
        <v>264</v>
      </c>
      <c r="J43" t="s" s="4">
        <v>265</v>
      </c>
      <c r="K43" t="s" s="4">
        <v>264</v>
      </c>
      <c r="L43" t="s" s="4">
        <v>266</v>
      </c>
      <c r="M43" t="s" s="4">
        <v>264</v>
      </c>
      <c r="N43" t="s" s="4">
        <v>267</v>
      </c>
      <c r="O43" t="s" s="4">
        <v>268</v>
      </c>
      <c r="P43" t="s" s="4">
        <v>269</v>
      </c>
      <c r="Q43" t="s" s="4">
        <v>270</v>
      </c>
      <c r="R43" t="s" s="4">
        <v>271</v>
      </c>
      <c r="S43" t="s" s="4">
        <v>291</v>
      </c>
      <c r="T43" t="s" s="4">
        <v>273</v>
      </c>
    </row>
    <row r="44" ht="45.0" customHeight="true">
      <c r="A44" t="s" s="4">
        <v>102</v>
      </c>
      <c r="B44" t="s" s="4">
        <v>326</v>
      </c>
      <c r="C44" t="s" s="4">
        <v>290</v>
      </c>
      <c r="D44" t="s" s="4">
        <v>260</v>
      </c>
      <c r="E44" t="s" s="4">
        <v>261</v>
      </c>
      <c r="F44" t="s" s="4">
        <v>262</v>
      </c>
      <c r="G44" t="s" s="4">
        <v>262</v>
      </c>
      <c r="H44" t="s" s="4">
        <v>263</v>
      </c>
      <c r="I44" t="s" s="4">
        <v>264</v>
      </c>
      <c r="J44" t="s" s="4">
        <v>265</v>
      </c>
      <c r="K44" t="s" s="4">
        <v>264</v>
      </c>
      <c r="L44" t="s" s="4">
        <v>266</v>
      </c>
      <c r="M44" t="s" s="4">
        <v>264</v>
      </c>
      <c r="N44" t="s" s="4">
        <v>267</v>
      </c>
      <c r="O44" t="s" s="4">
        <v>268</v>
      </c>
      <c r="P44" t="s" s="4">
        <v>269</v>
      </c>
      <c r="Q44" t="s" s="4">
        <v>270</v>
      </c>
      <c r="R44" t="s" s="4">
        <v>271</v>
      </c>
      <c r="S44" t="s" s="4">
        <v>293</v>
      </c>
      <c r="T44" t="s" s="4">
        <v>273</v>
      </c>
    </row>
    <row r="45" ht="45.0" customHeight="true">
      <c r="A45" t="s" s="4">
        <v>102</v>
      </c>
      <c r="B45" t="s" s="4">
        <v>327</v>
      </c>
      <c r="C45" t="s" s="4">
        <v>295</v>
      </c>
      <c r="D45" t="s" s="4">
        <v>260</v>
      </c>
      <c r="E45" t="s" s="4">
        <v>261</v>
      </c>
      <c r="F45" t="s" s="4">
        <v>262</v>
      </c>
      <c r="G45" t="s" s="4">
        <v>262</v>
      </c>
      <c r="H45" t="s" s="4">
        <v>263</v>
      </c>
      <c r="I45" t="s" s="4">
        <v>264</v>
      </c>
      <c r="J45" t="s" s="4">
        <v>265</v>
      </c>
      <c r="K45" t="s" s="4">
        <v>264</v>
      </c>
      <c r="L45" t="s" s="4">
        <v>266</v>
      </c>
      <c r="M45" t="s" s="4">
        <v>264</v>
      </c>
      <c r="N45" t="s" s="4">
        <v>267</v>
      </c>
      <c r="O45" t="s" s="4">
        <v>268</v>
      </c>
      <c r="P45" t="s" s="4">
        <v>269</v>
      </c>
      <c r="Q45" t="s" s="4">
        <v>270</v>
      </c>
      <c r="R45" t="s" s="4">
        <v>271</v>
      </c>
      <c r="S45" t="s" s="4">
        <v>296</v>
      </c>
      <c r="T45" t="s" s="4">
        <v>273</v>
      </c>
    </row>
    <row r="46" ht="45.0" customHeight="true">
      <c r="A46" t="s" s="4">
        <v>102</v>
      </c>
      <c r="B46" t="s" s="4">
        <v>328</v>
      </c>
      <c r="C46" t="s" s="4">
        <v>298</v>
      </c>
      <c r="D46" t="s" s="4">
        <v>260</v>
      </c>
      <c r="E46" t="s" s="4">
        <v>299</v>
      </c>
      <c r="F46" t="s" s="4">
        <v>262</v>
      </c>
      <c r="G46" t="s" s="4">
        <v>262</v>
      </c>
      <c r="H46" t="s" s="4">
        <v>263</v>
      </c>
      <c r="I46" t="s" s="4">
        <v>264</v>
      </c>
      <c r="J46" t="s" s="4">
        <v>265</v>
      </c>
      <c r="K46" t="s" s="4">
        <v>264</v>
      </c>
      <c r="L46" t="s" s="4">
        <v>266</v>
      </c>
      <c r="M46" t="s" s="4">
        <v>264</v>
      </c>
      <c r="N46" t="s" s="4">
        <v>267</v>
      </c>
      <c r="O46" t="s" s="4">
        <v>268</v>
      </c>
      <c r="P46" t="s" s="4">
        <v>269</v>
      </c>
      <c r="Q46" t="s" s="4">
        <v>270</v>
      </c>
      <c r="R46" t="s" s="4">
        <v>300</v>
      </c>
      <c r="S46" t="s" s="4">
        <v>301</v>
      </c>
      <c r="T46" t="s" s="4">
        <v>273</v>
      </c>
    </row>
    <row r="47" ht="45.0" customHeight="true">
      <c r="A47" t="s" s="4">
        <v>102</v>
      </c>
      <c r="B47" t="s" s="4">
        <v>329</v>
      </c>
      <c r="C47" t="s" s="4">
        <v>298</v>
      </c>
      <c r="D47" t="s" s="4">
        <v>260</v>
      </c>
      <c r="E47" t="s" s="4">
        <v>299</v>
      </c>
      <c r="F47" t="s" s="4">
        <v>262</v>
      </c>
      <c r="G47" t="s" s="4">
        <v>262</v>
      </c>
      <c r="H47" t="s" s="4">
        <v>263</v>
      </c>
      <c r="I47" t="s" s="4">
        <v>264</v>
      </c>
      <c r="J47" t="s" s="4">
        <v>265</v>
      </c>
      <c r="K47" t="s" s="4">
        <v>264</v>
      </c>
      <c r="L47" t="s" s="4">
        <v>266</v>
      </c>
      <c r="M47" t="s" s="4">
        <v>264</v>
      </c>
      <c r="N47" t="s" s="4">
        <v>267</v>
      </c>
      <c r="O47" t="s" s="4">
        <v>268</v>
      </c>
      <c r="P47" t="s" s="4">
        <v>269</v>
      </c>
      <c r="Q47" t="s" s="4">
        <v>270</v>
      </c>
      <c r="R47" t="s" s="4">
        <v>300</v>
      </c>
      <c r="S47" t="s" s="4">
        <v>301</v>
      </c>
      <c r="T47" t="s" s="4">
        <v>273</v>
      </c>
    </row>
    <row r="48" ht="45.0" customHeight="true">
      <c r="A48" t="s" s="4">
        <v>102</v>
      </c>
      <c r="B48" t="s" s="4">
        <v>330</v>
      </c>
      <c r="C48" t="s" s="4">
        <v>298</v>
      </c>
      <c r="D48" t="s" s="4">
        <v>260</v>
      </c>
      <c r="E48" t="s" s="4">
        <v>299</v>
      </c>
      <c r="F48" t="s" s="4">
        <v>262</v>
      </c>
      <c r="G48" t="s" s="4">
        <v>262</v>
      </c>
      <c r="H48" t="s" s="4">
        <v>263</v>
      </c>
      <c r="I48" t="s" s="4">
        <v>264</v>
      </c>
      <c r="J48" t="s" s="4">
        <v>265</v>
      </c>
      <c r="K48" t="s" s="4">
        <v>264</v>
      </c>
      <c r="L48" t="s" s="4">
        <v>266</v>
      </c>
      <c r="M48" t="s" s="4">
        <v>264</v>
      </c>
      <c r="N48" t="s" s="4">
        <v>267</v>
      </c>
      <c r="O48" t="s" s="4">
        <v>268</v>
      </c>
      <c r="P48" t="s" s="4">
        <v>269</v>
      </c>
      <c r="Q48" t="s" s="4">
        <v>270</v>
      </c>
      <c r="R48" t="s" s="4">
        <v>300</v>
      </c>
      <c r="S48" t="s" s="4">
        <v>301</v>
      </c>
      <c r="T48" t="s" s="4">
        <v>273</v>
      </c>
    </row>
    <row r="49" ht="45.0" customHeight="true">
      <c r="A49" t="s" s="4">
        <v>102</v>
      </c>
      <c r="B49" t="s" s="4">
        <v>331</v>
      </c>
      <c r="C49" t="s" s="4">
        <v>298</v>
      </c>
      <c r="D49" t="s" s="4">
        <v>260</v>
      </c>
      <c r="E49" t="s" s="4">
        <v>299</v>
      </c>
      <c r="F49" t="s" s="4">
        <v>262</v>
      </c>
      <c r="G49" t="s" s="4">
        <v>262</v>
      </c>
      <c r="H49" t="s" s="4">
        <v>263</v>
      </c>
      <c r="I49" t="s" s="4">
        <v>264</v>
      </c>
      <c r="J49" t="s" s="4">
        <v>265</v>
      </c>
      <c r="K49" t="s" s="4">
        <v>264</v>
      </c>
      <c r="L49" t="s" s="4">
        <v>266</v>
      </c>
      <c r="M49" t="s" s="4">
        <v>264</v>
      </c>
      <c r="N49" t="s" s="4">
        <v>267</v>
      </c>
      <c r="O49" t="s" s="4">
        <v>268</v>
      </c>
      <c r="P49" t="s" s="4">
        <v>269</v>
      </c>
      <c r="Q49" t="s" s="4">
        <v>270</v>
      </c>
      <c r="R49" t="s" s="4">
        <v>300</v>
      </c>
      <c r="S49" t="s" s="4">
        <v>301</v>
      </c>
      <c r="T49" t="s" s="4">
        <v>273</v>
      </c>
    </row>
    <row r="50" ht="45.0" customHeight="true">
      <c r="A50" t="s" s="4">
        <v>102</v>
      </c>
      <c r="B50" t="s" s="4">
        <v>332</v>
      </c>
      <c r="C50" t="s" s="4">
        <v>298</v>
      </c>
      <c r="D50" t="s" s="4">
        <v>260</v>
      </c>
      <c r="E50" t="s" s="4">
        <v>299</v>
      </c>
      <c r="F50" t="s" s="4">
        <v>262</v>
      </c>
      <c r="G50" t="s" s="4">
        <v>262</v>
      </c>
      <c r="H50" t="s" s="4">
        <v>263</v>
      </c>
      <c r="I50" t="s" s="4">
        <v>264</v>
      </c>
      <c r="J50" t="s" s="4">
        <v>265</v>
      </c>
      <c r="K50" t="s" s="4">
        <v>264</v>
      </c>
      <c r="L50" t="s" s="4">
        <v>266</v>
      </c>
      <c r="M50" t="s" s="4">
        <v>264</v>
      </c>
      <c r="N50" t="s" s="4">
        <v>267</v>
      </c>
      <c r="O50" t="s" s="4">
        <v>268</v>
      </c>
      <c r="P50" t="s" s="4">
        <v>269</v>
      </c>
      <c r="Q50" t="s" s="4">
        <v>270</v>
      </c>
      <c r="R50" t="s" s="4">
        <v>300</v>
      </c>
      <c r="S50" t="s" s="4">
        <v>301</v>
      </c>
      <c r="T50" t="s" s="4">
        <v>273</v>
      </c>
    </row>
    <row r="51" ht="45.0" customHeight="true">
      <c r="A51" t="s" s="4">
        <v>102</v>
      </c>
      <c r="B51" t="s" s="4">
        <v>333</v>
      </c>
      <c r="C51" t="s" s="4">
        <v>259</v>
      </c>
      <c r="D51" t="s" s="4">
        <v>260</v>
      </c>
      <c r="E51" t="s" s="4">
        <v>261</v>
      </c>
      <c r="F51" t="s" s="4">
        <v>262</v>
      </c>
      <c r="G51" t="s" s="4">
        <v>262</v>
      </c>
      <c r="H51" t="s" s="4">
        <v>263</v>
      </c>
      <c r="I51" t="s" s="4">
        <v>264</v>
      </c>
      <c r="J51" t="s" s="4">
        <v>265</v>
      </c>
      <c r="K51" t="s" s="4">
        <v>264</v>
      </c>
      <c r="L51" t="s" s="4">
        <v>266</v>
      </c>
      <c r="M51" t="s" s="4">
        <v>264</v>
      </c>
      <c r="N51" t="s" s="4">
        <v>267</v>
      </c>
      <c r="O51" t="s" s="4">
        <v>268</v>
      </c>
      <c r="P51" t="s" s="4">
        <v>269</v>
      </c>
      <c r="Q51" t="s" s="4">
        <v>270</v>
      </c>
      <c r="R51" t="s" s="4">
        <v>271</v>
      </c>
      <c r="S51" t="s" s="4">
        <v>272</v>
      </c>
      <c r="T51" t="s" s="4">
        <v>273</v>
      </c>
    </row>
    <row r="52" ht="45.0" customHeight="true">
      <c r="A52" t="s" s="4">
        <v>102</v>
      </c>
      <c r="B52" t="s" s="4">
        <v>334</v>
      </c>
      <c r="C52" t="s" s="4">
        <v>259</v>
      </c>
      <c r="D52" t="s" s="4">
        <v>260</v>
      </c>
      <c r="E52" t="s" s="4">
        <v>261</v>
      </c>
      <c r="F52" t="s" s="4">
        <v>262</v>
      </c>
      <c r="G52" t="s" s="4">
        <v>262</v>
      </c>
      <c r="H52" t="s" s="4">
        <v>263</v>
      </c>
      <c r="I52" t="s" s="4">
        <v>264</v>
      </c>
      <c r="J52" t="s" s="4">
        <v>265</v>
      </c>
      <c r="K52" t="s" s="4">
        <v>264</v>
      </c>
      <c r="L52" t="s" s="4">
        <v>266</v>
      </c>
      <c r="M52" t="s" s="4">
        <v>264</v>
      </c>
      <c r="N52" t="s" s="4">
        <v>267</v>
      </c>
      <c r="O52" t="s" s="4">
        <v>268</v>
      </c>
      <c r="P52" t="s" s="4">
        <v>269</v>
      </c>
      <c r="Q52" t="s" s="4">
        <v>270</v>
      </c>
      <c r="R52" t="s" s="4">
        <v>271</v>
      </c>
      <c r="S52" t="s" s="4">
        <v>272</v>
      </c>
      <c r="T52" t="s" s="4">
        <v>273</v>
      </c>
    </row>
    <row r="53" ht="45.0" customHeight="true">
      <c r="A53" t="s" s="4">
        <v>102</v>
      </c>
      <c r="B53" t="s" s="4">
        <v>335</v>
      </c>
      <c r="C53" t="s" s="4">
        <v>259</v>
      </c>
      <c r="D53" t="s" s="4">
        <v>260</v>
      </c>
      <c r="E53" t="s" s="4">
        <v>261</v>
      </c>
      <c r="F53" t="s" s="4">
        <v>262</v>
      </c>
      <c r="G53" t="s" s="4">
        <v>262</v>
      </c>
      <c r="H53" t="s" s="4">
        <v>263</v>
      </c>
      <c r="I53" t="s" s="4">
        <v>264</v>
      </c>
      <c r="J53" t="s" s="4">
        <v>265</v>
      </c>
      <c r="K53" t="s" s="4">
        <v>264</v>
      </c>
      <c r="L53" t="s" s="4">
        <v>266</v>
      </c>
      <c r="M53" t="s" s="4">
        <v>264</v>
      </c>
      <c r="N53" t="s" s="4">
        <v>267</v>
      </c>
      <c r="O53" t="s" s="4">
        <v>268</v>
      </c>
      <c r="P53" t="s" s="4">
        <v>269</v>
      </c>
      <c r="Q53" t="s" s="4">
        <v>270</v>
      </c>
      <c r="R53" t="s" s="4">
        <v>271</v>
      </c>
      <c r="S53" t="s" s="4">
        <v>272</v>
      </c>
      <c r="T53" t="s" s="4">
        <v>273</v>
      </c>
    </row>
    <row r="54" ht="45.0" customHeight="true">
      <c r="A54" t="s" s="4">
        <v>102</v>
      </c>
      <c r="B54" t="s" s="4">
        <v>336</v>
      </c>
      <c r="C54" t="s" s="4">
        <v>259</v>
      </c>
      <c r="D54" t="s" s="4">
        <v>260</v>
      </c>
      <c r="E54" t="s" s="4">
        <v>261</v>
      </c>
      <c r="F54" t="s" s="4">
        <v>262</v>
      </c>
      <c r="G54" t="s" s="4">
        <v>262</v>
      </c>
      <c r="H54" t="s" s="4">
        <v>263</v>
      </c>
      <c r="I54" t="s" s="4">
        <v>264</v>
      </c>
      <c r="J54" t="s" s="4">
        <v>265</v>
      </c>
      <c r="K54" t="s" s="4">
        <v>264</v>
      </c>
      <c r="L54" t="s" s="4">
        <v>266</v>
      </c>
      <c r="M54" t="s" s="4">
        <v>264</v>
      </c>
      <c r="N54" t="s" s="4">
        <v>267</v>
      </c>
      <c r="O54" t="s" s="4">
        <v>268</v>
      </c>
      <c r="P54" t="s" s="4">
        <v>269</v>
      </c>
      <c r="Q54" t="s" s="4">
        <v>270</v>
      </c>
      <c r="R54" t="s" s="4">
        <v>271</v>
      </c>
      <c r="S54" t="s" s="4">
        <v>272</v>
      </c>
      <c r="T54" t="s" s="4">
        <v>273</v>
      </c>
    </row>
    <row r="55" ht="45.0" customHeight="true">
      <c r="A55" t="s" s="4">
        <v>102</v>
      </c>
      <c r="B55" t="s" s="4">
        <v>337</v>
      </c>
      <c r="C55" t="s" s="4">
        <v>259</v>
      </c>
      <c r="D55" t="s" s="4">
        <v>260</v>
      </c>
      <c r="E55" t="s" s="4">
        <v>261</v>
      </c>
      <c r="F55" t="s" s="4">
        <v>262</v>
      </c>
      <c r="G55" t="s" s="4">
        <v>262</v>
      </c>
      <c r="H55" t="s" s="4">
        <v>263</v>
      </c>
      <c r="I55" t="s" s="4">
        <v>264</v>
      </c>
      <c r="J55" t="s" s="4">
        <v>265</v>
      </c>
      <c r="K55" t="s" s="4">
        <v>264</v>
      </c>
      <c r="L55" t="s" s="4">
        <v>266</v>
      </c>
      <c r="M55" t="s" s="4">
        <v>264</v>
      </c>
      <c r="N55" t="s" s="4">
        <v>267</v>
      </c>
      <c r="O55" t="s" s="4">
        <v>268</v>
      </c>
      <c r="P55" t="s" s="4">
        <v>269</v>
      </c>
      <c r="Q55" t="s" s="4">
        <v>270</v>
      </c>
      <c r="R55" t="s" s="4">
        <v>271</v>
      </c>
      <c r="S55" t="s" s="4">
        <v>272</v>
      </c>
      <c r="T55" t="s" s="4">
        <v>273</v>
      </c>
    </row>
    <row r="56" ht="45.0" customHeight="true">
      <c r="A56" t="s" s="4">
        <v>102</v>
      </c>
      <c r="B56" t="s" s="4">
        <v>338</v>
      </c>
      <c r="C56" t="s" s="4">
        <v>259</v>
      </c>
      <c r="D56" t="s" s="4">
        <v>260</v>
      </c>
      <c r="E56" t="s" s="4">
        <v>261</v>
      </c>
      <c r="F56" t="s" s="4">
        <v>262</v>
      </c>
      <c r="G56" t="s" s="4">
        <v>262</v>
      </c>
      <c r="H56" t="s" s="4">
        <v>263</v>
      </c>
      <c r="I56" t="s" s="4">
        <v>264</v>
      </c>
      <c r="J56" t="s" s="4">
        <v>265</v>
      </c>
      <c r="K56" t="s" s="4">
        <v>264</v>
      </c>
      <c r="L56" t="s" s="4">
        <v>266</v>
      </c>
      <c r="M56" t="s" s="4">
        <v>264</v>
      </c>
      <c r="N56" t="s" s="4">
        <v>267</v>
      </c>
      <c r="O56" t="s" s="4">
        <v>268</v>
      </c>
      <c r="P56" t="s" s="4">
        <v>269</v>
      </c>
      <c r="Q56" t="s" s="4">
        <v>270</v>
      </c>
      <c r="R56" t="s" s="4">
        <v>271</v>
      </c>
      <c r="S56" t="s" s="4">
        <v>272</v>
      </c>
      <c r="T56" t="s" s="4">
        <v>273</v>
      </c>
    </row>
    <row r="57" ht="45.0" customHeight="true">
      <c r="A57" t="s" s="4">
        <v>102</v>
      </c>
      <c r="B57" t="s" s="4">
        <v>339</v>
      </c>
      <c r="C57" t="s" s="4">
        <v>259</v>
      </c>
      <c r="D57" t="s" s="4">
        <v>260</v>
      </c>
      <c r="E57" t="s" s="4">
        <v>261</v>
      </c>
      <c r="F57" t="s" s="4">
        <v>262</v>
      </c>
      <c r="G57" t="s" s="4">
        <v>262</v>
      </c>
      <c r="H57" t="s" s="4">
        <v>263</v>
      </c>
      <c r="I57" t="s" s="4">
        <v>264</v>
      </c>
      <c r="J57" t="s" s="4">
        <v>265</v>
      </c>
      <c r="K57" t="s" s="4">
        <v>264</v>
      </c>
      <c r="L57" t="s" s="4">
        <v>266</v>
      </c>
      <c r="M57" t="s" s="4">
        <v>264</v>
      </c>
      <c r="N57" t="s" s="4">
        <v>267</v>
      </c>
      <c r="O57" t="s" s="4">
        <v>268</v>
      </c>
      <c r="P57" t="s" s="4">
        <v>269</v>
      </c>
      <c r="Q57" t="s" s="4">
        <v>270</v>
      </c>
      <c r="R57" t="s" s="4">
        <v>271</v>
      </c>
      <c r="S57" t="s" s="4">
        <v>272</v>
      </c>
      <c r="T57" t="s" s="4">
        <v>273</v>
      </c>
    </row>
    <row r="58" ht="45.0" customHeight="true">
      <c r="A58" t="s" s="4">
        <v>107</v>
      </c>
      <c r="B58" t="s" s="4">
        <v>340</v>
      </c>
      <c r="C58" t="s" s="4">
        <v>259</v>
      </c>
      <c r="D58" t="s" s="4">
        <v>260</v>
      </c>
      <c r="E58" t="s" s="4">
        <v>261</v>
      </c>
      <c r="F58" t="s" s="4">
        <v>262</v>
      </c>
      <c r="G58" t="s" s="4">
        <v>262</v>
      </c>
      <c r="H58" t="s" s="4">
        <v>263</v>
      </c>
      <c r="I58" t="s" s="4">
        <v>264</v>
      </c>
      <c r="J58" t="s" s="4">
        <v>265</v>
      </c>
      <c r="K58" t="s" s="4">
        <v>264</v>
      </c>
      <c r="L58" t="s" s="4">
        <v>266</v>
      </c>
      <c r="M58" t="s" s="4">
        <v>264</v>
      </c>
      <c r="N58" t="s" s="4">
        <v>267</v>
      </c>
      <c r="O58" t="s" s="4">
        <v>268</v>
      </c>
      <c r="P58" t="s" s="4">
        <v>269</v>
      </c>
      <c r="Q58" t="s" s="4">
        <v>270</v>
      </c>
      <c r="R58" t="s" s="4">
        <v>271</v>
      </c>
      <c r="S58" t="s" s="4">
        <v>272</v>
      </c>
      <c r="T58" t="s" s="4">
        <v>273</v>
      </c>
    </row>
    <row r="59" ht="45.0" customHeight="true">
      <c r="A59" t="s" s="4">
        <v>107</v>
      </c>
      <c r="B59" t="s" s="4">
        <v>341</v>
      </c>
      <c r="C59" t="s" s="4">
        <v>259</v>
      </c>
      <c r="D59" t="s" s="4">
        <v>260</v>
      </c>
      <c r="E59" t="s" s="4">
        <v>261</v>
      </c>
      <c r="F59" t="s" s="4">
        <v>262</v>
      </c>
      <c r="G59" t="s" s="4">
        <v>262</v>
      </c>
      <c r="H59" t="s" s="4">
        <v>263</v>
      </c>
      <c r="I59" t="s" s="4">
        <v>264</v>
      </c>
      <c r="J59" t="s" s="4">
        <v>265</v>
      </c>
      <c r="K59" t="s" s="4">
        <v>264</v>
      </c>
      <c r="L59" t="s" s="4">
        <v>266</v>
      </c>
      <c r="M59" t="s" s="4">
        <v>264</v>
      </c>
      <c r="N59" t="s" s="4">
        <v>267</v>
      </c>
      <c r="O59" t="s" s="4">
        <v>268</v>
      </c>
      <c r="P59" t="s" s="4">
        <v>269</v>
      </c>
      <c r="Q59" t="s" s="4">
        <v>270</v>
      </c>
      <c r="R59" t="s" s="4">
        <v>271</v>
      </c>
      <c r="S59" t="s" s="4">
        <v>272</v>
      </c>
      <c r="T59" t="s" s="4">
        <v>273</v>
      </c>
    </row>
    <row r="60" ht="45.0" customHeight="true">
      <c r="A60" t="s" s="4">
        <v>107</v>
      </c>
      <c r="B60" t="s" s="4">
        <v>342</v>
      </c>
      <c r="C60" t="s" s="4">
        <v>259</v>
      </c>
      <c r="D60" t="s" s="4">
        <v>260</v>
      </c>
      <c r="E60" t="s" s="4">
        <v>261</v>
      </c>
      <c r="F60" t="s" s="4">
        <v>262</v>
      </c>
      <c r="G60" t="s" s="4">
        <v>262</v>
      </c>
      <c r="H60" t="s" s="4">
        <v>263</v>
      </c>
      <c r="I60" t="s" s="4">
        <v>264</v>
      </c>
      <c r="J60" t="s" s="4">
        <v>265</v>
      </c>
      <c r="K60" t="s" s="4">
        <v>264</v>
      </c>
      <c r="L60" t="s" s="4">
        <v>266</v>
      </c>
      <c r="M60" t="s" s="4">
        <v>264</v>
      </c>
      <c r="N60" t="s" s="4">
        <v>267</v>
      </c>
      <c r="O60" t="s" s="4">
        <v>268</v>
      </c>
      <c r="P60" t="s" s="4">
        <v>269</v>
      </c>
      <c r="Q60" t="s" s="4">
        <v>270</v>
      </c>
      <c r="R60" t="s" s="4">
        <v>271</v>
      </c>
      <c r="S60" t="s" s="4">
        <v>272</v>
      </c>
      <c r="T60" t="s" s="4">
        <v>273</v>
      </c>
    </row>
    <row r="61" ht="45.0" customHeight="true">
      <c r="A61" t="s" s="4">
        <v>107</v>
      </c>
      <c r="B61" t="s" s="4">
        <v>343</v>
      </c>
      <c r="C61" t="s" s="4">
        <v>259</v>
      </c>
      <c r="D61" t="s" s="4">
        <v>260</v>
      </c>
      <c r="E61" t="s" s="4">
        <v>261</v>
      </c>
      <c r="F61" t="s" s="4">
        <v>262</v>
      </c>
      <c r="G61" t="s" s="4">
        <v>262</v>
      </c>
      <c r="H61" t="s" s="4">
        <v>263</v>
      </c>
      <c r="I61" t="s" s="4">
        <v>264</v>
      </c>
      <c r="J61" t="s" s="4">
        <v>265</v>
      </c>
      <c r="K61" t="s" s="4">
        <v>264</v>
      </c>
      <c r="L61" t="s" s="4">
        <v>266</v>
      </c>
      <c r="M61" t="s" s="4">
        <v>264</v>
      </c>
      <c r="N61" t="s" s="4">
        <v>267</v>
      </c>
      <c r="O61" t="s" s="4">
        <v>268</v>
      </c>
      <c r="P61" t="s" s="4">
        <v>269</v>
      </c>
      <c r="Q61" t="s" s="4">
        <v>270</v>
      </c>
      <c r="R61" t="s" s="4">
        <v>271</v>
      </c>
      <c r="S61" t="s" s="4">
        <v>272</v>
      </c>
      <c r="T61" t="s" s="4">
        <v>273</v>
      </c>
    </row>
    <row r="62" ht="45.0" customHeight="true">
      <c r="A62" t="s" s="4">
        <v>107</v>
      </c>
      <c r="B62" t="s" s="4">
        <v>344</v>
      </c>
      <c r="C62" t="s" s="4">
        <v>259</v>
      </c>
      <c r="D62" t="s" s="4">
        <v>260</v>
      </c>
      <c r="E62" t="s" s="4">
        <v>261</v>
      </c>
      <c r="F62" t="s" s="4">
        <v>262</v>
      </c>
      <c r="G62" t="s" s="4">
        <v>262</v>
      </c>
      <c r="H62" t="s" s="4">
        <v>263</v>
      </c>
      <c r="I62" t="s" s="4">
        <v>264</v>
      </c>
      <c r="J62" t="s" s="4">
        <v>265</v>
      </c>
      <c r="K62" t="s" s="4">
        <v>264</v>
      </c>
      <c r="L62" t="s" s="4">
        <v>266</v>
      </c>
      <c r="M62" t="s" s="4">
        <v>264</v>
      </c>
      <c r="N62" t="s" s="4">
        <v>267</v>
      </c>
      <c r="O62" t="s" s="4">
        <v>268</v>
      </c>
      <c r="P62" t="s" s="4">
        <v>269</v>
      </c>
      <c r="Q62" t="s" s="4">
        <v>270</v>
      </c>
      <c r="R62" t="s" s="4">
        <v>271</v>
      </c>
      <c r="S62" t="s" s="4">
        <v>272</v>
      </c>
      <c r="T62" t="s" s="4">
        <v>273</v>
      </c>
    </row>
    <row r="63" ht="45.0" customHeight="true">
      <c r="A63" t="s" s="4">
        <v>107</v>
      </c>
      <c r="B63" t="s" s="4">
        <v>345</v>
      </c>
      <c r="C63" t="s" s="4">
        <v>259</v>
      </c>
      <c r="D63" t="s" s="4">
        <v>260</v>
      </c>
      <c r="E63" t="s" s="4">
        <v>261</v>
      </c>
      <c r="F63" t="s" s="4">
        <v>262</v>
      </c>
      <c r="G63" t="s" s="4">
        <v>262</v>
      </c>
      <c r="H63" t="s" s="4">
        <v>263</v>
      </c>
      <c r="I63" t="s" s="4">
        <v>264</v>
      </c>
      <c r="J63" t="s" s="4">
        <v>265</v>
      </c>
      <c r="K63" t="s" s="4">
        <v>264</v>
      </c>
      <c r="L63" t="s" s="4">
        <v>266</v>
      </c>
      <c r="M63" t="s" s="4">
        <v>264</v>
      </c>
      <c r="N63" t="s" s="4">
        <v>267</v>
      </c>
      <c r="O63" t="s" s="4">
        <v>268</v>
      </c>
      <c r="P63" t="s" s="4">
        <v>269</v>
      </c>
      <c r="Q63" t="s" s="4">
        <v>270</v>
      </c>
      <c r="R63" t="s" s="4">
        <v>271</v>
      </c>
      <c r="S63" t="s" s="4">
        <v>272</v>
      </c>
      <c r="T63" t="s" s="4">
        <v>273</v>
      </c>
    </row>
    <row r="64" ht="45.0" customHeight="true">
      <c r="A64" t="s" s="4">
        <v>107</v>
      </c>
      <c r="B64" t="s" s="4">
        <v>346</v>
      </c>
      <c r="C64" t="s" s="4">
        <v>259</v>
      </c>
      <c r="D64" t="s" s="4">
        <v>260</v>
      </c>
      <c r="E64" t="s" s="4">
        <v>261</v>
      </c>
      <c r="F64" t="s" s="4">
        <v>262</v>
      </c>
      <c r="G64" t="s" s="4">
        <v>262</v>
      </c>
      <c r="H64" t="s" s="4">
        <v>263</v>
      </c>
      <c r="I64" t="s" s="4">
        <v>264</v>
      </c>
      <c r="J64" t="s" s="4">
        <v>265</v>
      </c>
      <c r="K64" t="s" s="4">
        <v>264</v>
      </c>
      <c r="L64" t="s" s="4">
        <v>266</v>
      </c>
      <c r="M64" t="s" s="4">
        <v>264</v>
      </c>
      <c r="N64" t="s" s="4">
        <v>267</v>
      </c>
      <c r="O64" t="s" s="4">
        <v>268</v>
      </c>
      <c r="P64" t="s" s="4">
        <v>269</v>
      </c>
      <c r="Q64" t="s" s="4">
        <v>270</v>
      </c>
      <c r="R64" t="s" s="4">
        <v>271</v>
      </c>
      <c r="S64" t="s" s="4">
        <v>272</v>
      </c>
      <c r="T64" t="s" s="4">
        <v>273</v>
      </c>
    </row>
    <row r="65" ht="45.0" customHeight="true">
      <c r="A65" t="s" s="4">
        <v>107</v>
      </c>
      <c r="B65" t="s" s="4">
        <v>347</v>
      </c>
      <c r="C65" t="s" s="4">
        <v>259</v>
      </c>
      <c r="D65" t="s" s="4">
        <v>260</v>
      </c>
      <c r="E65" t="s" s="4">
        <v>261</v>
      </c>
      <c r="F65" t="s" s="4">
        <v>262</v>
      </c>
      <c r="G65" t="s" s="4">
        <v>262</v>
      </c>
      <c r="H65" t="s" s="4">
        <v>263</v>
      </c>
      <c r="I65" t="s" s="4">
        <v>264</v>
      </c>
      <c r="J65" t="s" s="4">
        <v>265</v>
      </c>
      <c r="K65" t="s" s="4">
        <v>264</v>
      </c>
      <c r="L65" t="s" s="4">
        <v>266</v>
      </c>
      <c r="M65" t="s" s="4">
        <v>264</v>
      </c>
      <c r="N65" t="s" s="4">
        <v>267</v>
      </c>
      <c r="O65" t="s" s="4">
        <v>268</v>
      </c>
      <c r="P65" t="s" s="4">
        <v>269</v>
      </c>
      <c r="Q65" t="s" s="4">
        <v>270</v>
      </c>
      <c r="R65" t="s" s="4">
        <v>271</v>
      </c>
      <c r="S65" t="s" s="4">
        <v>272</v>
      </c>
      <c r="T65" t="s" s="4">
        <v>273</v>
      </c>
    </row>
    <row r="66" ht="45.0" customHeight="true">
      <c r="A66" t="s" s="4">
        <v>107</v>
      </c>
      <c r="B66" t="s" s="4">
        <v>348</v>
      </c>
      <c r="C66" t="s" s="4">
        <v>259</v>
      </c>
      <c r="D66" t="s" s="4">
        <v>260</v>
      </c>
      <c r="E66" t="s" s="4">
        <v>261</v>
      </c>
      <c r="F66" t="s" s="4">
        <v>262</v>
      </c>
      <c r="G66" t="s" s="4">
        <v>262</v>
      </c>
      <c r="H66" t="s" s="4">
        <v>263</v>
      </c>
      <c r="I66" t="s" s="4">
        <v>264</v>
      </c>
      <c r="J66" t="s" s="4">
        <v>265</v>
      </c>
      <c r="K66" t="s" s="4">
        <v>264</v>
      </c>
      <c r="L66" t="s" s="4">
        <v>266</v>
      </c>
      <c r="M66" t="s" s="4">
        <v>264</v>
      </c>
      <c r="N66" t="s" s="4">
        <v>267</v>
      </c>
      <c r="O66" t="s" s="4">
        <v>268</v>
      </c>
      <c r="P66" t="s" s="4">
        <v>269</v>
      </c>
      <c r="Q66" t="s" s="4">
        <v>270</v>
      </c>
      <c r="R66" t="s" s="4">
        <v>271</v>
      </c>
      <c r="S66" t="s" s="4">
        <v>272</v>
      </c>
      <c r="T66" t="s" s="4">
        <v>273</v>
      </c>
    </row>
    <row r="67" ht="45.0" customHeight="true">
      <c r="A67" t="s" s="4">
        <v>107</v>
      </c>
      <c r="B67" t="s" s="4">
        <v>349</v>
      </c>
      <c r="C67" t="s" s="4">
        <v>283</v>
      </c>
      <c r="D67" t="s" s="4">
        <v>260</v>
      </c>
      <c r="E67" t="s" s="4">
        <v>261</v>
      </c>
      <c r="F67" t="s" s="4">
        <v>262</v>
      </c>
      <c r="G67" t="s" s="4">
        <v>262</v>
      </c>
      <c r="H67" t="s" s="4">
        <v>263</v>
      </c>
      <c r="I67" t="s" s="4">
        <v>264</v>
      </c>
      <c r="J67" t="s" s="4">
        <v>265</v>
      </c>
      <c r="K67" t="s" s="4">
        <v>264</v>
      </c>
      <c r="L67" t="s" s="4">
        <v>266</v>
      </c>
      <c r="M67" t="s" s="4">
        <v>264</v>
      </c>
      <c r="N67" t="s" s="4">
        <v>267</v>
      </c>
      <c r="O67" t="s" s="4">
        <v>268</v>
      </c>
      <c r="P67" t="s" s="4">
        <v>269</v>
      </c>
      <c r="Q67" t="s" s="4">
        <v>270</v>
      </c>
      <c r="R67" t="s" s="4">
        <v>271</v>
      </c>
      <c r="S67" t="s" s="4">
        <v>272</v>
      </c>
      <c r="T67" t="s" s="4">
        <v>273</v>
      </c>
    </row>
    <row r="68" ht="45.0" customHeight="true">
      <c r="A68" t="s" s="4">
        <v>107</v>
      </c>
      <c r="B68" t="s" s="4">
        <v>350</v>
      </c>
      <c r="C68" t="s" s="4">
        <v>285</v>
      </c>
      <c r="D68" t="s" s="4">
        <v>260</v>
      </c>
      <c r="E68" t="s" s="4">
        <v>261</v>
      </c>
      <c r="F68" t="s" s="4">
        <v>262</v>
      </c>
      <c r="G68" t="s" s="4">
        <v>262</v>
      </c>
      <c r="H68" t="s" s="4">
        <v>263</v>
      </c>
      <c r="I68" t="s" s="4">
        <v>264</v>
      </c>
      <c r="J68" t="s" s="4">
        <v>265</v>
      </c>
      <c r="K68" t="s" s="4">
        <v>264</v>
      </c>
      <c r="L68" t="s" s="4">
        <v>266</v>
      </c>
      <c r="M68" t="s" s="4">
        <v>264</v>
      </c>
      <c r="N68" t="s" s="4">
        <v>267</v>
      </c>
      <c r="O68" t="s" s="4">
        <v>268</v>
      </c>
      <c r="P68" t="s" s="4">
        <v>269</v>
      </c>
      <c r="Q68" t="s" s="4">
        <v>270</v>
      </c>
      <c r="R68" t="s" s="4">
        <v>271</v>
      </c>
      <c r="S68" t="s" s="4">
        <v>286</v>
      </c>
      <c r="T68" t="s" s="4">
        <v>273</v>
      </c>
    </row>
    <row r="69" ht="45.0" customHeight="true">
      <c r="A69" t="s" s="4">
        <v>107</v>
      </c>
      <c r="B69" t="s" s="4">
        <v>351</v>
      </c>
      <c r="C69" t="s" s="4">
        <v>288</v>
      </c>
      <c r="D69" t="s" s="4">
        <v>260</v>
      </c>
      <c r="E69" t="s" s="4">
        <v>261</v>
      </c>
      <c r="F69" t="s" s="4">
        <v>262</v>
      </c>
      <c r="G69" t="s" s="4">
        <v>262</v>
      </c>
      <c r="H69" t="s" s="4">
        <v>263</v>
      </c>
      <c r="I69" t="s" s="4">
        <v>264</v>
      </c>
      <c r="J69" t="s" s="4">
        <v>265</v>
      </c>
      <c r="K69" t="s" s="4">
        <v>264</v>
      </c>
      <c r="L69" t="s" s="4">
        <v>266</v>
      </c>
      <c r="M69" t="s" s="4">
        <v>264</v>
      </c>
      <c r="N69" t="s" s="4">
        <v>267</v>
      </c>
      <c r="O69" t="s" s="4">
        <v>268</v>
      </c>
      <c r="P69" t="s" s="4">
        <v>269</v>
      </c>
      <c r="Q69" t="s" s="4">
        <v>270</v>
      </c>
      <c r="R69" t="s" s="4">
        <v>271</v>
      </c>
      <c r="S69" t="s" s="4">
        <v>286</v>
      </c>
      <c r="T69" t="s" s="4">
        <v>273</v>
      </c>
    </row>
    <row r="70" ht="45.0" customHeight="true">
      <c r="A70" t="s" s="4">
        <v>107</v>
      </c>
      <c r="B70" t="s" s="4">
        <v>352</v>
      </c>
      <c r="C70" t="s" s="4">
        <v>290</v>
      </c>
      <c r="D70" t="s" s="4">
        <v>260</v>
      </c>
      <c r="E70" t="s" s="4">
        <v>261</v>
      </c>
      <c r="F70" t="s" s="4">
        <v>262</v>
      </c>
      <c r="G70" t="s" s="4">
        <v>262</v>
      </c>
      <c r="H70" t="s" s="4">
        <v>263</v>
      </c>
      <c r="I70" t="s" s="4">
        <v>264</v>
      </c>
      <c r="J70" t="s" s="4">
        <v>265</v>
      </c>
      <c r="K70" t="s" s="4">
        <v>264</v>
      </c>
      <c r="L70" t="s" s="4">
        <v>266</v>
      </c>
      <c r="M70" t="s" s="4">
        <v>264</v>
      </c>
      <c r="N70" t="s" s="4">
        <v>267</v>
      </c>
      <c r="O70" t="s" s="4">
        <v>268</v>
      </c>
      <c r="P70" t="s" s="4">
        <v>269</v>
      </c>
      <c r="Q70" t="s" s="4">
        <v>270</v>
      </c>
      <c r="R70" t="s" s="4">
        <v>271</v>
      </c>
      <c r="S70" t="s" s="4">
        <v>291</v>
      </c>
      <c r="T70" t="s" s="4">
        <v>273</v>
      </c>
    </row>
    <row r="71" ht="45.0" customHeight="true">
      <c r="A71" t="s" s="4">
        <v>107</v>
      </c>
      <c r="B71" t="s" s="4">
        <v>353</v>
      </c>
      <c r="C71" t="s" s="4">
        <v>290</v>
      </c>
      <c r="D71" t="s" s="4">
        <v>260</v>
      </c>
      <c r="E71" t="s" s="4">
        <v>261</v>
      </c>
      <c r="F71" t="s" s="4">
        <v>262</v>
      </c>
      <c r="G71" t="s" s="4">
        <v>262</v>
      </c>
      <c r="H71" t="s" s="4">
        <v>263</v>
      </c>
      <c r="I71" t="s" s="4">
        <v>264</v>
      </c>
      <c r="J71" t="s" s="4">
        <v>265</v>
      </c>
      <c r="K71" t="s" s="4">
        <v>264</v>
      </c>
      <c r="L71" t="s" s="4">
        <v>266</v>
      </c>
      <c r="M71" t="s" s="4">
        <v>264</v>
      </c>
      <c r="N71" t="s" s="4">
        <v>267</v>
      </c>
      <c r="O71" t="s" s="4">
        <v>268</v>
      </c>
      <c r="P71" t="s" s="4">
        <v>269</v>
      </c>
      <c r="Q71" t="s" s="4">
        <v>270</v>
      </c>
      <c r="R71" t="s" s="4">
        <v>271</v>
      </c>
      <c r="S71" t="s" s="4">
        <v>293</v>
      </c>
      <c r="T71" t="s" s="4">
        <v>273</v>
      </c>
    </row>
    <row r="72" ht="45.0" customHeight="true">
      <c r="A72" t="s" s="4">
        <v>107</v>
      </c>
      <c r="B72" t="s" s="4">
        <v>354</v>
      </c>
      <c r="C72" t="s" s="4">
        <v>295</v>
      </c>
      <c r="D72" t="s" s="4">
        <v>260</v>
      </c>
      <c r="E72" t="s" s="4">
        <v>261</v>
      </c>
      <c r="F72" t="s" s="4">
        <v>262</v>
      </c>
      <c r="G72" t="s" s="4">
        <v>262</v>
      </c>
      <c r="H72" t="s" s="4">
        <v>263</v>
      </c>
      <c r="I72" t="s" s="4">
        <v>264</v>
      </c>
      <c r="J72" t="s" s="4">
        <v>265</v>
      </c>
      <c r="K72" t="s" s="4">
        <v>264</v>
      </c>
      <c r="L72" t="s" s="4">
        <v>266</v>
      </c>
      <c r="M72" t="s" s="4">
        <v>264</v>
      </c>
      <c r="N72" t="s" s="4">
        <v>267</v>
      </c>
      <c r="O72" t="s" s="4">
        <v>268</v>
      </c>
      <c r="P72" t="s" s="4">
        <v>269</v>
      </c>
      <c r="Q72" t="s" s="4">
        <v>270</v>
      </c>
      <c r="R72" t="s" s="4">
        <v>271</v>
      </c>
      <c r="S72" t="s" s="4">
        <v>296</v>
      </c>
      <c r="T72" t="s" s="4">
        <v>273</v>
      </c>
    </row>
    <row r="73" ht="45.0" customHeight="true">
      <c r="A73" t="s" s="4">
        <v>107</v>
      </c>
      <c r="B73" t="s" s="4">
        <v>355</v>
      </c>
      <c r="C73" t="s" s="4">
        <v>298</v>
      </c>
      <c r="D73" t="s" s="4">
        <v>260</v>
      </c>
      <c r="E73" t="s" s="4">
        <v>299</v>
      </c>
      <c r="F73" t="s" s="4">
        <v>262</v>
      </c>
      <c r="G73" t="s" s="4">
        <v>262</v>
      </c>
      <c r="H73" t="s" s="4">
        <v>263</v>
      </c>
      <c r="I73" t="s" s="4">
        <v>264</v>
      </c>
      <c r="J73" t="s" s="4">
        <v>265</v>
      </c>
      <c r="K73" t="s" s="4">
        <v>264</v>
      </c>
      <c r="L73" t="s" s="4">
        <v>266</v>
      </c>
      <c r="M73" t="s" s="4">
        <v>264</v>
      </c>
      <c r="N73" t="s" s="4">
        <v>267</v>
      </c>
      <c r="O73" t="s" s="4">
        <v>268</v>
      </c>
      <c r="P73" t="s" s="4">
        <v>269</v>
      </c>
      <c r="Q73" t="s" s="4">
        <v>270</v>
      </c>
      <c r="R73" t="s" s="4">
        <v>300</v>
      </c>
      <c r="S73" t="s" s="4">
        <v>301</v>
      </c>
      <c r="T73" t="s" s="4">
        <v>273</v>
      </c>
    </row>
    <row r="74" ht="45.0" customHeight="true">
      <c r="A74" t="s" s="4">
        <v>107</v>
      </c>
      <c r="B74" t="s" s="4">
        <v>356</v>
      </c>
      <c r="C74" t="s" s="4">
        <v>298</v>
      </c>
      <c r="D74" t="s" s="4">
        <v>260</v>
      </c>
      <c r="E74" t="s" s="4">
        <v>299</v>
      </c>
      <c r="F74" t="s" s="4">
        <v>262</v>
      </c>
      <c r="G74" t="s" s="4">
        <v>262</v>
      </c>
      <c r="H74" t="s" s="4">
        <v>263</v>
      </c>
      <c r="I74" t="s" s="4">
        <v>264</v>
      </c>
      <c r="J74" t="s" s="4">
        <v>265</v>
      </c>
      <c r="K74" t="s" s="4">
        <v>264</v>
      </c>
      <c r="L74" t="s" s="4">
        <v>266</v>
      </c>
      <c r="M74" t="s" s="4">
        <v>264</v>
      </c>
      <c r="N74" t="s" s="4">
        <v>267</v>
      </c>
      <c r="O74" t="s" s="4">
        <v>268</v>
      </c>
      <c r="P74" t="s" s="4">
        <v>269</v>
      </c>
      <c r="Q74" t="s" s="4">
        <v>270</v>
      </c>
      <c r="R74" t="s" s="4">
        <v>300</v>
      </c>
      <c r="S74" t="s" s="4">
        <v>301</v>
      </c>
      <c r="T74" t="s" s="4">
        <v>273</v>
      </c>
    </row>
    <row r="75" ht="45.0" customHeight="true">
      <c r="A75" t="s" s="4">
        <v>107</v>
      </c>
      <c r="B75" t="s" s="4">
        <v>357</v>
      </c>
      <c r="C75" t="s" s="4">
        <v>298</v>
      </c>
      <c r="D75" t="s" s="4">
        <v>260</v>
      </c>
      <c r="E75" t="s" s="4">
        <v>299</v>
      </c>
      <c r="F75" t="s" s="4">
        <v>262</v>
      </c>
      <c r="G75" t="s" s="4">
        <v>262</v>
      </c>
      <c r="H75" t="s" s="4">
        <v>263</v>
      </c>
      <c r="I75" t="s" s="4">
        <v>264</v>
      </c>
      <c r="J75" t="s" s="4">
        <v>265</v>
      </c>
      <c r="K75" t="s" s="4">
        <v>264</v>
      </c>
      <c r="L75" t="s" s="4">
        <v>266</v>
      </c>
      <c r="M75" t="s" s="4">
        <v>264</v>
      </c>
      <c r="N75" t="s" s="4">
        <v>267</v>
      </c>
      <c r="O75" t="s" s="4">
        <v>268</v>
      </c>
      <c r="P75" t="s" s="4">
        <v>269</v>
      </c>
      <c r="Q75" t="s" s="4">
        <v>270</v>
      </c>
      <c r="R75" t="s" s="4">
        <v>300</v>
      </c>
      <c r="S75" t="s" s="4">
        <v>301</v>
      </c>
      <c r="T75" t="s" s="4">
        <v>273</v>
      </c>
    </row>
    <row r="76" ht="45.0" customHeight="true">
      <c r="A76" t="s" s="4">
        <v>107</v>
      </c>
      <c r="B76" t="s" s="4">
        <v>358</v>
      </c>
      <c r="C76" t="s" s="4">
        <v>298</v>
      </c>
      <c r="D76" t="s" s="4">
        <v>260</v>
      </c>
      <c r="E76" t="s" s="4">
        <v>299</v>
      </c>
      <c r="F76" t="s" s="4">
        <v>262</v>
      </c>
      <c r="G76" t="s" s="4">
        <v>262</v>
      </c>
      <c r="H76" t="s" s="4">
        <v>263</v>
      </c>
      <c r="I76" t="s" s="4">
        <v>264</v>
      </c>
      <c r="J76" t="s" s="4">
        <v>265</v>
      </c>
      <c r="K76" t="s" s="4">
        <v>264</v>
      </c>
      <c r="L76" t="s" s="4">
        <v>266</v>
      </c>
      <c r="M76" t="s" s="4">
        <v>264</v>
      </c>
      <c r="N76" t="s" s="4">
        <v>267</v>
      </c>
      <c r="O76" t="s" s="4">
        <v>268</v>
      </c>
      <c r="P76" t="s" s="4">
        <v>269</v>
      </c>
      <c r="Q76" t="s" s="4">
        <v>270</v>
      </c>
      <c r="R76" t="s" s="4">
        <v>300</v>
      </c>
      <c r="S76" t="s" s="4">
        <v>301</v>
      </c>
      <c r="T76" t="s" s="4">
        <v>273</v>
      </c>
    </row>
    <row r="77" ht="45.0" customHeight="true">
      <c r="A77" t="s" s="4">
        <v>107</v>
      </c>
      <c r="B77" t="s" s="4">
        <v>359</v>
      </c>
      <c r="C77" t="s" s="4">
        <v>259</v>
      </c>
      <c r="D77" t="s" s="4">
        <v>260</v>
      </c>
      <c r="E77" t="s" s="4">
        <v>261</v>
      </c>
      <c r="F77" t="s" s="4">
        <v>262</v>
      </c>
      <c r="G77" t="s" s="4">
        <v>262</v>
      </c>
      <c r="H77" t="s" s="4">
        <v>263</v>
      </c>
      <c r="I77" t="s" s="4">
        <v>264</v>
      </c>
      <c r="J77" t="s" s="4">
        <v>265</v>
      </c>
      <c r="K77" t="s" s="4">
        <v>264</v>
      </c>
      <c r="L77" t="s" s="4">
        <v>266</v>
      </c>
      <c r="M77" t="s" s="4">
        <v>264</v>
      </c>
      <c r="N77" t="s" s="4">
        <v>267</v>
      </c>
      <c r="O77" t="s" s="4">
        <v>268</v>
      </c>
      <c r="P77" t="s" s="4">
        <v>269</v>
      </c>
      <c r="Q77" t="s" s="4">
        <v>270</v>
      </c>
      <c r="R77" t="s" s="4">
        <v>271</v>
      </c>
      <c r="S77" t="s" s="4">
        <v>272</v>
      </c>
      <c r="T77" t="s" s="4">
        <v>273</v>
      </c>
    </row>
    <row r="78" ht="45.0" customHeight="true">
      <c r="A78" t="s" s="4">
        <v>107</v>
      </c>
      <c r="B78" t="s" s="4">
        <v>360</v>
      </c>
      <c r="C78" t="s" s="4">
        <v>259</v>
      </c>
      <c r="D78" t="s" s="4">
        <v>260</v>
      </c>
      <c r="E78" t="s" s="4">
        <v>261</v>
      </c>
      <c r="F78" t="s" s="4">
        <v>262</v>
      </c>
      <c r="G78" t="s" s="4">
        <v>262</v>
      </c>
      <c r="H78" t="s" s="4">
        <v>263</v>
      </c>
      <c r="I78" t="s" s="4">
        <v>264</v>
      </c>
      <c r="J78" t="s" s="4">
        <v>265</v>
      </c>
      <c r="K78" t="s" s="4">
        <v>264</v>
      </c>
      <c r="L78" t="s" s="4">
        <v>266</v>
      </c>
      <c r="M78" t="s" s="4">
        <v>264</v>
      </c>
      <c r="N78" t="s" s="4">
        <v>267</v>
      </c>
      <c r="O78" t="s" s="4">
        <v>268</v>
      </c>
      <c r="P78" t="s" s="4">
        <v>269</v>
      </c>
      <c r="Q78" t="s" s="4">
        <v>270</v>
      </c>
      <c r="R78" t="s" s="4">
        <v>271</v>
      </c>
      <c r="S78" t="s" s="4">
        <v>272</v>
      </c>
      <c r="T78" t="s" s="4">
        <v>273</v>
      </c>
    </row>
    <row r="79" ht="45.0" customHeight="true">
      <c r="A79" t="s" s="4">
        <v>107</v>
      </c>
      <c r="B79" t="s" s="4">
        <v>361</v>
      </c>
      <c r="C79" t="s" s="4">
        <v>259</v>
      </c>
      <c r="D79" t="s" s="4">
        <v>260</v>
      </c>
      <c r="E79" t="s" s="4">
        <v>261</v>
      </c>
      <c r="F79" t="s" s="4">
        <v>262</v>
      </c>
      <c r="G79" t="s" s="4">
        <v>262</v>
      </c>
      <c r="H79" t="s" s="4">
        <v>263</v>
      </c>
      <c r="I79" t="s" s="4">
        <v>264</v>
      </c>
      <c r="J79" t="s" s="4">
        <v>265</v>
      </c>
      <c r="K79" t="s" s="4">
        <v>264</v>
      </c>
      <c r="L79" t="s" s="4">
        <v>266</v>
      </c>
      <c r="M79" t="s" s="4">
        <v>264</v>
      </c>
      <c r="N79" t="s" s="4">
        <v>267</v>
      </c>
      <c r="O79" t="s" s="4">
        <v>268</v>
      </c>
      <c r="P79" t="s" s="4">
        <v>269</v>
      </c>
      <c r="Q79" t="s" s="4">
        <v>270</v>
      </c>
      <c r="R79" t="s" s="4">
        <v>271</v>
      </c>
      <c r="S79" t="s" s="4">
        <v>272</v>
      </c>
      <c r="T79" t="s" s="4">
        <v>273</v>
      </c>
    </row>
    <row r="80" ht="45.0" customHeight="true">
      <c r="A80" t="s" s="4">
        <v>107</v>
      </c>
      <c r="B80" t="s" s="4">
        <v>362</v>
      </c>
      <c r="C80" t="s" s="4">
        <v>259</v>
      </c>
      <c r="D80" t="s" s="4">
        <v>260</v>
      </c>
      <c r="E80" t="s" s="4">
        <v>261</v>
      </c>
      <c r="F80" t="s" s="4">
        <v>262</v>
      </c>
      <c r="G80" t="s" s="4">
        <v>262</v>
      </c>
      <c r="H80" t="s" s="4">
        <v>263</v>
      </c>
      <c r="I80" t="s" s="4">
        <v>264</v>
      </c>
      <c r="J80" t="s" s="4">
        <v>265</v>
      </c>
      <c r="K80" t="s" s="4">
        <v>264</v>
      </c>
      <c r="L80" t="s" s="4">
        <v>266</v>
      </c>
      <c r="M80" t="s" s="4">
        <v>264</v>
      </c>
      <c r="N80" t="s" s="4">
        <v>267</v>
      </c>
      <c r="O80" t="s" s="4">
        <v>268</v>
      </c>
      <c r="P80" t="s" s="4">
        <v>269</v>
      </c>
      <c r="Q80" t="s" s="4">
        <v>270</v>
      </c>
      <c r="R80" t="s" s="4">
        <v>271</v>
      </c>
      <c r="S80" t="s" s="4">
        <v>272</v>
      </c>
      <c r="T80" t="s" s="4">
        <v>273</v>
      </c>
    </row>
    <row r="81" ht="45.0" customHeight="true">
      <c r="A81" t="s" s="4">
        <v>107</v>
      </c>
      <c r="B81" t="s" s="4">
        <v>363</v>
      </c>
      <c r="C81" t="s" s="4">
        <v>259</v>
      </c>
      <c r="D81" t="s" s="4">
        <v>260</v>
      </c>
      <c r="E81" t="s" s="4">
        <v>261</v>
      </c>
      <c r="F81" t="s" s="4">
        <v>262</v>
      </c>
      <c r="G81" t="s" s="4">
        <v>262</v>
      </c>
      <c r="H81" t="s" s="4">
        <v>263</v>
      </c>
      <c r="I81" t="s" s="4">
        <v>264</v>
      </c>
      <c r="J81" t="s" s="4">
        <v>265</v>
      </c>
      <c r="K81" t="s" s="4">
        <v>264</v>
      </c>
      <c r="L81" t="s" s="4">
        <v>266</v>
      </c>
      <c r="M81" t="s" s="4">
        <v>264</v>
      </c>
      <c r="N81" t="s" s="4">
        <v>267</v>
      </c>
      <c r="O81" t="s" s="4">
        <v>268</v>
      </c>
      <c r="P81" t="s" s="4">
        <v>269</v>
      </c>
      <c r="Q81" t="s" s="4">
        <v>270</v>
      </c>
      <c r="R81" t="s" s="4">
        <v>271</v>
      </c>
      <c r="S81" t="s" s="4">
        <v>272</v>
      </c>
      <c r="T81" t="s" s="4">
        <v>273</v>
      </c>
    </row>
    <row r="82" ht="45.0" customHeight="true">
      <c r="A82" t="s" s="4">
        <v>107</v>
      </c>
      <c r="B82" t="s" s="4">
        <v>364</v>
      </c>
      <c r="C82" t="s" s="4">
        <v>259</v>
      </c>
      <c r="D82" t="s" s="4">
        <v>260</v>
      </c>
      <c r="E82" t="s" s="4">
        <v>261</v>
      </c>
      <c r="F82" t="s" s="4">
        <v>262</v>
      </c>
      <c r="G82" t="s" s="4">
        <v>262</v>
      </c>
      <c r="H82" t="s" s="4">
        <v>263</v>
      </c>
      <c r="I82" t="s" s="4">
        <v>264</v>
      </c>
      <c r="J82" t="s" s="4">
        <v>265</v>
      </c>
      <c r="K82" t="s" s="4">
        <v>264</v>
      </c>
      <c r="L82" t="s" s="4">
        <v>266</v>
      </c>
      <c r="M82" t="s" s="4">
        <v>264</v>
      </c>
      <c r="N82" t="s" s="4">
        <v>267</v>
      </c>
      <c r="O82" t="s" s="4">
        <v>268</v>
      </c>
      <c r="P82" t="s" s="4">
        <v>269</v>
      </c>
      <c r="Q82" t="s" s="4">
        <v>270</v>
      </c>
      <c r="R82" t="s" s="4">
        <v>271</v>
      </c>
      <c r="S82" t="s" s="4">
        <v>272</v>
      </c>
      <c r="T82" t="s" s="4">
        <v>273</v>
      </c>
    </row>
    <row r="83" ht="45.0" customHeight="true">
      <c r="A83" t="s" s="4">
        <v>107</v>
      </c>
      <c r="B83" t="s" s="4">
        <v>365</v>
      </c>
      <c r="C83" t="s" s="4">
        <v>259</v>
      </c>
      <c r="D83" t="s" s="4">
        <v>260</v>
      </c>
      <c r="E83" t="s" s="4">
        <v>261</v>
      </c>
      <c r="F83" t="s" s="4">
        <v>262</v>
      </c>
      <c r="G83" t="s" s="4">
        <v>262</v>
      </c>
      <c r="H83" t="s" s="4">
        <v>263</v>
      </c>
      <c r="I83" t="s" s="4">
        <v>264</v>
      </c>
      <c r="J83" t="s" s="4">
        <v>265</v>
      </c>
      <c r="K83" t="s" s="4">
        <v>264</v>
      </c>
      <c r="L83" t="s" s="4">
        <v>266</v>
      </c>
      <c r="M83" t="s" s="4">
        <v>264</v>
      </c>
      <c r="N83" t="s" s="4">
        <v>267</v>
      </c>
      <c r="O83" t="s" s="4">
        <v>268</v>
      </c>
      <c r="P83" t="s" s="4">
        <v>269</v>
      </c>
      <c r="Q83" t="s" s="4">
        <v>270</v>
      </c>
      <c r="R83" t="s" s="4">
        <v>271</v>
      </c>
      <c r="S83" t="s" s="4">
        <v>272</v>
      </c>
      <c r="T83" t="s" s="4">
        <v>273</v>
      </c>
    </row>
    <row r="84" ht="45.0" customHeight="true">
      <c r="A84" t="s" s="4">
        <v>107</v>
      </c>
      <c r="B84" t="s" s="4">
        <v>366</v>
      </c>
      <c r="C84" t="s" s="4">
        <v>298</v>
      </c>
      <c r="D84" t="s" s="4">
        <v>260</v>
      </c>
      <c r="E84" t="s" s="4">
        <v>299</v>
      </c>
      <c r="F84" t="s" s="4">
        <v>262</v>
      </c>
      <c r="G84" t="s" s="4">
        <v>262</v>
      </c>
      <c r="H84" t="s" s="4">
        <v>263</v>
      </c>
      <c r="I84" t="s" s="4">
        <v>264</v>
      </c>
      <c r="J84" t="s" s="4">
        <v>265</v>
      </c>
      <c r="K84" t="s" s="4">
        <v>264</v>
      </c>
      <c r="L84" t="s" s="4">
        <v>266</v>
      </c>
      <c r="M84" t="s" s="4">
        <v>264</v>
      </c>
      <c r="N84" t="s" s="4">
        <v>267</v>
      </c>
      <c r="O84" t="s" s="4">
        <v>268</v>
      </c>
      <c r="P84" t="s" s="4">
        <v>269</v>
      </c>
      <c r="Q84" t="s" s="4">
        <v>270</v>
      </c>
      <c r="R84" t="s" s="4">
        <v>300</v>
      </c>
      <c r="S84" t="s" s="4">
        <v>301</v>
      </c>
      <c r="T84" t="s" s="4">
        <v>273</v>
      </c>
    </row>
    <row r="85" ht="45.0" customHeight="true">
      <c r="A85" t="s" s="4">
        <v>112</v>
      </c>
      <c r="B85" t="s" s="4">
        <v>367</v>
      </c>
      <c r="C85" t="s" s="4">
        <v>259</v>
      </c>
      <c r="D85" t="s" s="4">
        <v>260</v>
      </c>
      <c r="E85" t="s" s="4">
        <v>261</v>
      </c>
      <c r="F85" t="s" s="4">
        <v>262</v>
      </c>
      <c r="G85" t="s" s="4">
        <v>262</v>
      </c>
      <c r="H85" t="s" s="4">
        <v>263</v>
      </c>
      <c r="I85" t="s" s="4">
        <v>264</v>
      </c>
      <c r="J85" t="s" s="4">
        <v>265</v>
      </c>
      <c r="K85" t="s" s="4">
        <v>264</v>
      </c>
      <c r="L85" t="s" s="4">
        <v>266</v>
      </c>
      <c r="M85" t="s" s="4">
        <v>264</v>
      </c>
      <c r="N85" t="s" s="4">
        <v>267</v>
      </c>
      <c r="O85" t="s" s="4">
        <v>268</v>
      </c>
      <c r="P85" t="s" s="4">
        <v>269</v>
      </c>
      <c r="Q85" t="s" s="4">
        <v>270</v>
      </c>
      <c r="R85" t="s" s="4">
        <v>271</v>
      </c>
      <c r="S85" t="s" s="4">
        <v>272</v>
      </c>
      <c r="T85" t="s" s="4">
        <v>273</v>
      </c>
    </row>
    <row r="86" ht="45.0" customHeight="true">
      <c r="A86" t="s" s="4">
        <v>112</v>
      </c>
      <c r="B86" t="s" s="4">
        <v>368</v>
      </c>
      <c r="C86" t="s" s="4">
        <v>259</v>
      </c>
      <c r="D86" t="s" s="4">
        <v>260</v>
      </c>
      <c r="E86" t="s" s="4">
        <v>261</v>
      </c>
      <c r="F86" t="s" s="4">
        <v>262</v>
      </c>
      <c r="G86" t="s" s="4">
        <v>262</v>
      </c>
      <c r="H86" t="s" s="4">
        <v>263</v>
      </c>
      <c r="I86" t="s" s="4">
        <v>264</v>
      </c>
      <c r="J86" t="s" s="4">
        <v>265</v>
      </c>
      <c r="K86" t="s" s="4">
        <v>264</v>
      </c>
      <c r="L86" t="s" s="4">
        <v>266</v>
      </c>
      <c r="M86" t="s" s="4">
        <v>264</v>
      </c>
      <c r="N86" t="s" s="4">
        <v>267</v>
      </c>
      <c r="O86" t="s" s="4">
        <v>268</v>
      </c>
      <c r="P86" t="s" s="4">
        <v>269</v>
      </c>
      <c r="Q86" t="s" s="4">
        <v>270</v>
      </c>
      <c r="R86" t="s" s="4">
        <v>271</v>
      </c>
      <c r="S86" t="s" s="4">
        <v>272</v>
      </c>
      <c r="T86" t="s" s="4">
        <v>273</v>
      </c>
    </row>
    <row r="87" ht="45.0" customHeight="true">
      <c r="A87" t="s" s="4">
        <v>112</v>
      </c>
      <c r="B87" t="s" s="4">
        <v>369</v>
      </c>
      <c r="C87" t="s" s="4">
        <v>259</v>
      </c>
      <c r="D87" t="s" s="4">
        <v>260</v>
      </c>
      <c r="E87" t="s" s="4">
        <v>261</v>
      </c>
      <c r="F87" t="s" s="4">
        <v>262</v>
      </c>
      <c r="G87" t="s" s="4">
        <v>262</v>
      </c>
      <c r="H87" t="s" s="4">
        <v>263</v>
      </c>
      <c r="I87" t="s" s="4">
        <v>264</v>
      </c>
      <c r="J87" t="s" s="4">
        <v>265</v>
      </c>
      <c r="K87" t="s" s="4">
        <v>264</v>
      </c>
      <c r="L87" t="s" s="4">
        <v>266</v>
      </c>
      <c r="M87" t="s" s="4">
        <v>264</v>
      </c>
      <c r="N87" t="s" s="4">
        <v>267</v>
      </c>
      <c r="O87" t="s" s="4">
        <v>268</v>
      </c>
      <c r="P87" t="s" s="4">
        <v>269</v>
      </c>
      <c r="Q87" t="s" s="4">
        <v>270</v>
      </c>
      <c r="R87" t="s" s="4">
        <v>271</v>
      </c>
      <c r="S87" t="s" s="4">
        <v>272</v>
      </c>
      <c r="T87" t="s" s="4">
        <v>273</v>
      </c>
    </row>
    <row r="88" ht="45.0" customHeight="true">
      <c r="A88" t="s" s="4">
        <v>112</v>
      </c>
      <c r="B88" t="s" s="4">
        <v>370</v>
      </c>
      <c r="C88" t="s" s="4">
        <v>259</v>
      </c>
      <c r="D88" t="s" s="4">
        <v>260</v>
      </c>
      <c r="E88" t="s" s="4">
        <v>261</v>
      </c>
      <c r="F88" t="s" s="4">
        <v>262</v>
      </c>
      <c r="G88" t="s" s="4">
        <v>262</v>
      </c>
      <c r="H88" t="s" s="4">
        <v>263</v>
      </c>
      <c r="I88" t="s" s="4">
        <v>264</v>
      </c>
      <c r="J88" t="s" s="4">
        <v>265</v>
      </c>
      <c r="K88" t="s" s="4">
        <v>264</v>
      </c>
      <c r="L88" t="s" s="4">
        <v>266</v>
      </c>
      <c r="M88" t="s" s="4">
        <v>264</v>
      </c>
      <c r="N88" t="s" s="4">
        <v>267</v>
      </c>
      <c r="O88" t="s" s="4">
        <v>268</v>
      </c>
      <c r="P88" t="s" s="4">
        <v>269</v>
      </c>
      <c r="Q88" t="s" s="4">
        <v>270</v>
      </c>
      <c r="R88" t="s" s="4">
        <v>271</v>
      </c>
      <c r="S88" t="s" s="4">
        <v>272</v>
      </c>
      <c r="T88" t="s" s="4">
        <v>273</v>
      </c>
    </row>
    <row r="89" ht="45.0" customHeight="true">
      <c r="A89" t="s" s="4">
        <v>112</v>
      </c>
      <c r="B89" t="s" s="4">
        <v>371</v>
      </c>
      <c r="C89" t="s" s="4">
        <v>259</v>
      </c>
      <c r="D89" t="s" s="4">
        <v>260</v>
      </c>
      <c r="E89" t="s" s="4">
        <v>261</v>
      </c>
      <c r="F89" t="s" s="4">
        <v>262</v>
      </c>
      <c r="G89" t="s" s="4">
        <v>262</v>
      </c>
      <c r="H89" t="s" s="4">
        <v>263</v>
      </c>
      <c r="I89" t="s" s="4">
        <v>264</v>
      </c>
      <c r="J89" t="s" s="4">
        <v>265</v>
      </c>
      <c r="K89" t="s" s="4">
        <v>264</v>
      </c>
      <c r="L89" t="s" s="4">
        <v>266</v>
      </c>
      <c r="M89" t="s" s="4">
        <v>264</v>
      </c>
      <c r="N89" t="s" s="4">
        <v>267</v>
      </c>
      <c r="O89" t="s" s="4">
        <v>268</v>
      </c>
      <c r="P89" t="s" s="4">
        <v>269</v>
      </c>
      <c r="Q89" t="s" s="4">
        <v>270</v>
      </c>
      <c r="R89" t="s" s="4">
        <v>271</v>
      </c>
      <c r="S89" t="s" s="4">
        <v>272</v>
      </c>
      <c r="T89" t="s" s="4">
        <v>273</v>
      </c>
    </row>
    <row r="90" ht="45.0" customHeight="true">
      <c r="A90" t="s" s="4">
        <v>112</v>
      </c>
      <c r="B90" t="s" s="4">
        <v>372</v>
      </c>
      <c r="C90" t="s" s="4">
        <v>259</v>
      </c>
      <c r="D90" t="s" s="4">
        <v>260</v>
      </c>
      <c r="E90" t="s" s="4">
        <v>261</v>
      </c>
      <c r="F90" t="s" s="4">
        <v>262</v>
      </c>
      <c r="G90" t="s" s="4">
        <v>262</v>
      </c>
      <c r="H90" t="s" s="4">
        <v>263</v>
      </c>
      <c r="I90" t="s" s="4">
        <v>264</v>
      </c>
      <c r="J90" t="s" s="4">
        <v>265</v>
      </c>
      <c r="K90" t="s" s="4">
        <v>264</v>
      </c>
      <c r="L90" t="s" s="4">
        <v>266</v>
      </c>
      <c r="M90" t="s" s="4">
        <v>264</v>
      </c>
      <c r="N90" t="s" s="4">
        <v>267</v>
      </c>
      <c r="O90" t="s" s="4">
        <v>268</v>
      </c>
      <c r="P90" t="s" s="4">
        <v>269</v>
      </c>
      <c r="Q90" t="s" s="4">
        <v>270</v>
      </c>
      <c r="R90" t="s" s="4">
        <v>271</v>
      </c>
      <c r="S90" t="s" s="4">
        <v>272</v>
      </c>
      <c r="T90" t="s" s="4">
        <v>273</v>
      </c>
    </row>
    <row r="91" ht="45.0" customHeight="true">
      <c r="A91" t="s" s="4">
        <v>112</v>
      </c>
      <c r="B91" t="s" s="4">
        <v>373</v>
      </c>
      <c r="C91" t="s" s="4">
        <v>259</v>
      </c>
      <c r="D91" t="s" s="4">
        <v>260</v>
      </c>
      <c r="E91" t="s" s="4">
        <v>261</v>
      </c>
      <c r="F91" t="s" s="4">
        <v>262</v>
      </c>
      <c r="G91" t="s" s="4">
        <v>262</v>
      </c>
      <c r="H91" t="s" s="4">
        <v>263</v>
      </c>
      <c r="I91" t="s" s="4">
        <v>264</v>
      </c>
      <c r="J91" t="s" s="4">
        <v>265</v>
      </c>
      <c r="K91" t="s" s="4">
        <v>264</v>
      </c>
      <c r="L91" t="s" s="4">
        <v>266</v>
      </c>
      <c r="M91" t="s" s="4">
        <v>264</v>
      </c>
      <c r="N91" t="s" s="4">
        <v>267</v>
      </c>
      <c r="O91" t="s" s="4">
        <v>268</v>
      </c>
      <c r="P91" t="s" s="4">
        <v>269</v>
      </c>
      <c r="Q91" t="s" s="4">
        <v>270</v>
      </c>
      <c r="R91" t="s" s="4">
        <v>271</v>
      </c>
      <c r="S91" t="s" s="4">
        <v>272</v>
      </c>
      <c r="T91" t="s" s="4">
        <v>273</v>
      </c>
    </row>
    <row r="92" ht="45.0" customHeight="true">
      <c r="A92" t="s" s="4">
        <v>112</v>
      </c>
      <c r="B92" t="s" s="4">
        <v>374</v>
      </c>
      <c r="C92" t="s" s="4">
        <v>259</v>
      </c>
      <c r="D92" t="s" s="4">
        <v>260</v>
      </c>
      <c r="E92" t="s" s="4">
        <v>261</v>
      </c>
      <c r="F92" t="s" s="4">
        <v>262</v>
      </c>
      <c r="G92" t="s" s="4">
        <v>262</v>
      </c>
      <c r="H92" t="s" s="4">
        <v>263</v>
      </c>
      <c r="I92" t="s" s="4">
        <v>264</v>
      </c>
      <c r="J92" t="s" s="4">
        <v>265</v>
      </c>
      <c r="K92" t="s" s="4">
        <v>264</v>
      </c>
      <c r="L92" t="s" s="4">
        <v>266</v>
      </c>
      <c r="M92" t="s" s="4">
        <v>264</v>
      </c>
      <c r="N92" t="s" s="4">
        <v>267</v>
      </c>
      <c r="O92" t="s" s="4">
        <v>268</v>
      </c>
      <c r="P92" t="s" s="4">
        <v>269</v>
      </c>
      <c r="Q92" t="s" s="4">
        <v>270</v>
      </c>
      <c r="R92" t="s" s="4">
        <v>271</v>
      </c>
      <c r="S92" t="s" s="4">
        <v>272</v>
      </c>
      <c r="T92" t="s" s="4">
        <v>273</v>
      </c>
    </row>
    <row r="93" ht="45.0" customHeight="true">
      <c r="A93" t="s" s="4">
        <v>112</v>
      </c>
      <c r="B93" t="s" s="4">
        <v>375</v>
      </c>
      <c r="C93" t="s" s="4">
        <v>259</v>
      </c>
      <c r="D93" t="s" s="4">
        <v>260</v>
      </c>
      <c r="E93" t="s" s="4">
        <v>261</v>
      </c>
      <c r="F93" t="s" s="4">
        <v>262</v>
      </c>
      <c r="G93" t="s" s="4">
        <v>262</v>
      </c>
      <c r="H93" t="s" s="4">
        <v>263</v>
      </c>
      <c r="I93" t="s" s="4">
        <v>264</v>
      </c>
      <c r="J93" t="s" s="4">
        <v>265</v>
      </c>
      <c r="K93" t="s" s="4">
        <v>264</v>
      </c>
      <c r="L93" t="s" s="4">
        <v>266</v>
      </c>
      <c r="M93" t="s" s="4">
        <v>264</v>
      </c>
      <c r="N93" t="s" s="4">
        <v>267</v>
      </c>
      <c r="O93" t="s" s="4">
        <v>268</v>
      </c>
      <c r="P93" t="s" s="4">
        <v>269</v>
      </c>
      <c r="Q93" t="s" s="4">
        <v>270</v>
      </c>
      <c r="R93" t="s" s="4">
        <v>271</v>
      </c>
      <c r="S93" t="s" s="4">
        <v>272</v>
      </c>
      <c r="T93" t="s" s="4">
        <v>273</v>
      </c>
    </row>
    <row r="94" ht="45.0" customHeight="true">
      <c r="A94" t="s" s="4">
        <v>112</v>
      </c>
      <c r="B94" t="s" s="4">
        <v>376</v>
      </c>
      <c r="C94" t="s" s="4">
        <v>283</v>
      </c>
      <c r="D94" t="s" s="4">
        <v>260</v>
      </c>
      <c r="E94" t="s" s="4">
        <v>261</v>
      </c>
      <c r="F94" t="s" s="4">
        <v>262</v>
      </c>
      <c r="G94" t="s" s="4">
        <v>262</v>
      </c>
      <c r="H94" t="s" s="4">
        <v>263</v>
      </c>
      <c r="I94" t="s" s="4">
        <v>264</v>
      </c>
      <c r="J94" t="s" s="4">
        <v>265</v>
      </c>
      <c r="K94" t="s" s="4">
        <v>264</v>
      </c>
      <c r="L94" t="s" s="4">
        <v>266</v>
      </c>
      <c r="M94" t="s" s="4">
        <v>264</v>
      </c>
      <c r="N94" t="s" s="4">
        <v>267</v>
      </c>
      <c r="O94" t="s" s="4">
        <v>268</v>
      </c>
      <c r="P94" t="s" s="4">
        <v>269</v>
      </c>
      <c r="Q94" t="s" s="4">
        <v>270</v>
      </c>
      <c r="R94" t="s" s="4">
        <v>271</v>
      </c>
      <c r="S94" t="s" s="4">
        <v>272</v>
      </c>
      <c r="T94" t="s" s="4">
        <v>273</v>
      </c>
    </row>
    <row r="95" ht="45.0" customHeight="true">
      <c r="A95" t="s" s="4">
        <v>112</v>
      </c>
      <c r="B95" t="s" s="4">
        <v>377</v>
      </c>
      <c r="C95" t="s" s="4">
        <v>285</v>
      </c>
      <c r="D95" t="s" s="4">
        <v>260</v>
      </c>
      <c r="E95" t="s" s="4">
        <v>261</v>
      </c>
      <c r="F95" t="s" s="4">
        <v>262</v>
      </c>
      <c r="G95" t="s" s="4">
        <v>262</v>
      </c>
      <c r="H95" t="s" s="4">
        <v>263</v>
      </c>
      <c r="I95" t="s" s="4">
        <v>264</v>
      </c>
      <c r="J95" t="s" s="4">
        <v>265</v>
      </c>
      <c r="K95" t="s" s="4">
        <v>264</v>
      </c>
      <c r="L95" t="s" s="4">
        <v>266</v>
      </c>
      <c r="M95" t="s" s="4">
        <v>264</v>
      </c>
      <c r="N95" t="s" s="4">
        <v>267</v>
      </c>
      <c r="O95" t="s" s="4">
        <v>268</v>
      </c>
      <c r="P95" t="s" s="4">
        <v>269</v>
      </c>
      <c r="Q95" t="s" s="4">
        <v>270</v>
      </c>
      <c r="R95" t="s" s="4">
        <v>271</v>
      </c>
      <c r="S95" t="s" s="4">
        <v>286</v>
      </c>
      <c r="T95" t="s" s="4">
        <v>273</v>
      </c>
    </row>
    <row r="96" ht="45.0" customHeight="true">
      <c r="A96" t="s" s="4">
        <v>112</v>
      </c>
      <c r="B96" t="s" s="4">
        <v>378</v>
      </c>
      <c r="C96" t="s" s="4">
        <v>288</v>
      </c>
      <c r="D96" t="s" s="4">
        <v>260</v>
      </c>
      <c r="E96" t="s" s="4">
        <v>261</v>
      </c>
      <c r="F96" t="s" s="4">
        <v>262</v>
      </c>
      <c r="G96" t="s" s="4">
        <v>262</v>
      </c>
      <c r="H96" t="s" s="4">
        <v>263</v>
      </c>
      <c r="I96" t="s" s="4">
        <v>264</v>
      </c>
      <c r="J96" t="s" s="4">
        <v>265</v>
      </c>
      <c r="K96" t="s" s="4">
        <v>264</v>
      </c>
      <c r="L96" t="s" s="4">
        <v>266</v>
      </c>
      <c r="M96" t="s" s="4">
        <v>264</v>
      </c>
      <c r="N96" t="s" s="4">
        <v>267</v>
      </c>
      <c r="O96" t="s" s="4">
        <v>268</v>
      </c>
      <c r="P96" t="s" s="4">
        <v>269</v>
      </c>
      <c r="Q96" t="s" s="4">
        <v>270</v>
      </c>
      <c r="R96" t="s" s="4">
        <v>271</v>
      </c>
      <c r="S96" t="s" s="4">
        <v>286</v>
      </c>
      <c r="T96" t="s" s="4">
        <v>273</v>
      </c>
    </row>
    <row r="97" ht="45.0" customHeight="true">
      <c r="A97" t="s" s="4">
        <v>112</v>
      </c>
      <c r="B97" t="s" s="4">
        <v>379</v>
      </c>
      <c r="C97" t="s" s="4">
        <v>290</v>
      </c>
      <c r="D97" t="s" s="4">
        <v>260</v>
      </c>
      <c r="E97" t="s" s="4">
        <v>261</v>
      </c>
      <c r="F97" t="s" s="4">
        <v>262</v>
      </c>
      <c r="G97" t="s" s="4">
        <v>262</v>
      </c>
      <c r="H97" t="s" s="4">
        <v>263</v>
      </c>
      <c r="I97" t="s" s="4">
        <v>264</v>
      </c>
      <c r="J97" t="s" s="4">
        <v>265</v>
      </c>
      <c r="K97" t="s" s="4">
        <v>264</v>
      </c>
      <c r="L97" t="s" s="4">
        <v>266</v>
      </c>
      <c r="M97" t="s" s="4">
        <v>264</v>
      </c>
      <c r="N97" t="s" s="4">
        <v>267</v>
      </c>
      <c r="O97" t="s" s="4">
        <v>268</v>
      </c>
      <c r="P97" t="s" s="4">
        <v>269</v>
      </c>
      <c r="Q97" t="s" s="4">
        <v>270</v>
      </c>
      <c r="R97" t="s" s="4">
        <v>271</v>
      </c>
      <c r="S97" t="s" s="4">
        <v>291</v>
      </c>
      <c r="T97" t="s" s="4">
        <v>273</v>
      </c>
    </row>
    <row r="98" ht="45.0" customHeight="true">
      <c r="A98" t="s" s="4">
        <v>112</v>
      </c>
      <c r="B98" t="s" s="4">
        <v>380</v>
      </c>
      <c r="C98" t="s" s="4">
        <v>290</v>
      </c>
      <c r="D98" t="s" s="4">
        <v>260</v>
      </c>
      <c r="E98" t="s" s="4">
        <v>261</v>
      </c>
      <c r="F98" t="s" s="4">
        <v>262</v>
      </c>
      <c r="G98" t="s" s="4">
        <v>262</v>
      </c>
      <c r="H98" t="s" s="4">
        <v>263</v>
      </c>
      <c r="I98" t="s" s="4">
        <v>264</v>
      </c>
      <c r="J98" t="s" s="4">
        <v>265</v>
      </c>
      <c r="K98" t="s" s="4">
        <v>264</v>
      </c>
      <c r="L98" t="s" s="4">
        <v>266</v>
      </c>
      <c r="M98" t="s" s="4">
        <v>264</v>
      </c>
      <c r="N98" t="s" s="4">
        <v>267</v>
      </c>
      <c r="O98" t="s" s="4">
        <v>268</v>
      </c>
      <c r="P98" t="s" s="4">
        <v>269</v>
      </c>
      <c r="Q98" t="s" s="4">
        <v>270</v>
      </c>
      <c r="R98" t="s" s="4">
        <v>271</v>
      </c>
      <c r="S98" t="s" s="4">
        <v>293</v>
      </c>
      <c r="T98" t="s" s="4">
        <v>273</v>
      </c>
    </row>
    <row r="99" ht="45.0" customHeight="true">
      <c r="A99" t="s" s="4">
        <v>112</v>
      </c>
      <c r="B99" t="s" s="4">
        <v>381</v>
      </c>
      <c r="C99" t="s" s="4">
        <v>295</v>
      </c>
      <c r="D99" t="s" s="4">
        <v>260</v>
      </c>
      <c r="E99" t="s" s="4">
        <v>261</v>
      </c>
      <c r="F99" t="s" s="4">
        <v>262</v>
      </c>
      <c r="G99" t="s" s="4">
        <v>262</v>
      </c>
      <c r="H99" t="s" s="4">
        <v>263</v>
      </c>
      <c r="I99" t="s" s="4">
        <v>264</v>
      </c>
      <c r="J99" t="s" s="4">
        <v>265</v>
      </c>
      <c r="K99" t="s" s="4">
        <v>264</v>
      </c>
      <c r="L99" t="s" s="4">
        <v>266</v>
      </c>
      <c r="M99" t="s" s="4">
        <v>264</v>
      </c>
      <c r="N99" t="s" s="4">
        <v>267</v>
      </c>
      <c r="O99" t="s" s="4">
        <v>268</v>
      </c>
      <c r="P99" t="s" s="4">
        <v>269</v>
      </c>
      <c r="Q99" t="s" s="4">
        <v>270</v>
      </c>
      <c r="R99" t="s" s="4">
        <v>271</v>
      </c>
      <c r="S99" t="s" s="4">
        <v>296</v>
      </c>
      <c r="T99" t="s" s="4">
        <v>273</v>
      </c>
    </row>
    <row r="100" ht="45.0" customHeight="true">
      <c r="A100" t="s" s="4">
        <v>112</v>
      </c>
      <c r="B100" t="s" s="4">
        <v>382</v>
      </c>
      <c r="C100" t="s" s="4">
        <v>298</v>
      </c>
      <c r="D100" t="s" s="4">
        <v>260</v>
      </c>
      <c r="E100" t="s" s="4">
        <v>299</v>
      </c>
      <c r="F100" t="s" s="4">
        <v>262</v>
      </c>
      <c r="G100" t="s" s="4">
        <v>262</v>
      </c>
      <c r="H100" t="s" s="4">
        <v>263</v>
      </c>
      <c r="I100" t="s" s="4">
        <v>264</v>
      </c>
      <c r="J100" t="s" s="4">
        <v>265</v>
      </c>
      <c r="K100" t="s" s="4">
        <v>264</v>
      </c>
      <c r="L100" t="s" s="4">
        <v>266</v>
      </c>
      <c r="M100" t="s" s="4">
        <v>264</v>
      </c>
      <c r="N100" t="s" s="4">
        <v>267</v>
      </c>
      <c r="O100" t="s" s="4">
        <v>268</v>
      </c>
      <c r="P100" t="s" s="4">
        <v>269</v>
      </c>
      <c r="Q100" t="s" s="4">
        <v>270</v>
      </c>
      <c r="R100" t="s" s="4">
        <v>300</v>
      </c>
      <c r="S100" t="s" s="4">
        <v>301</v>
      </c>
      <c r="T100" t="s" s="4">
        <v>273</v>
      </c>
    </row>
    <row r="101" ht="45.0" customHeight="true">
      <c r="A101" t="s" s="4">
        <v>112</v>
      </c>
      <c r="B101" t="s" s="4">
        <v>383</v>
      </c>
      <c r="C101" t="s" s="4">
        <v>298</v>
      </c>
      <c r="D101" t="s" s="4">
        <v>260</v>
      </c>
      <c r="E101" t="s" s="4">
        <v>299</v>
      </c>
      <c r="F101" t="s" s="4">
        <v>262</v>
      </c>
      <c r="G101" t="s" s="4">
        <v>262</v>
      </c>
      <c r="H101" t="s" s="4">
        <v>263</v>
      </c>
      <c r="I101" t="s" s="4">
        <v>264</v>
      </c>
      <c r="J101" t="s" s="4">
        <v>265</v>
      </c>
      <c r="K101" t="s" s="4">
        <v>264</v>
      </c>
      <c r="L101" t="s" s="4">
        <v>266</v>
      </c>
      <c r="M101" t="s" s="4">
        <v>264</v>
      </c>
      <c r="N101" t="s" s="4">
        <v>267</v>
      </c>
      <c r="O101" t="s" s="4">
        <v>268</v>
      </c>
      <c r="P101" t="s" s="4">
        <v>269</v>
      </c>
      <c r="Q101" t="s" s="4">
        <v>270</v>
      </c>
      <c r="R101" t="s" s="4">
        <v>300</v>
      </c>
      <c r="S101" t="s" s="4">
        <v>301</v>
      </c>
      <c r="T101" t="s" s="4">
        <v>273</v>
      </c>
    </row>
    <row r="102" ht="45.0" customHeight="true">
      <c r="A102" t="s" s="4">
        <v>112</v>
      </c>
      <c r="B102" t="s" s="4">
        <v>384</v>
      </c>
      <c r="C102" t="s" s="4">
        <v>298</v>
      </c>
      <c r="D102" t="s" s="4">
        <v>260</v>
      </c>
      <c r="E102" t="s" s="4">
        <v>299</v>
      </c>
      <c r="F102" t="s" s="4">
        <v>262</v>
      </c>
      <c r="G102" t="s" s="4">
        <v>262</v>
      </c>
      <c r="H102" t="s" s="4">
        <v>263</v>
      </c>
      <c r="I102" t="s" s="4">
        <v>264</v>
      </c>
      <c r="J102" t="s" s="4">
        <v>265</v>
      </c>
      <c r="K102" t="s" s="4">
        <v>264</v>
      </c>
      <c r="L102" t="s" s="4">
        <v>266</v>
      </c>
      <c r="M102" t="s" s="4">
        <v>264</v>
      </c>
      <c r="N102" t="s" s="4">
        <v>267</v>
      </c>
      <c r="O102" t="s" s="4">
        <v>268</v>
      </c>
      <c r="P102" t="s" s="4">
        <v>269</v>
      </c>
      <c r="Q102" t="s" s="4">
        <v>270</v>
      </c>
      <c r="R102" t="s" s="4">
        <v>300</v>
      </c>
      <c r="S102" t="s" s="4">
        <v>301</v>
      </c>
      <c r="T102" t="s" s="4">
        <v>273</v>
      </c>
    </row>
    <row r="103" ht="45.0" customHeight="true">
      <c r="A103" t="s" s="4">
        <v>112</v>
      </c>
      <c r="B103" t="s" s="4">
        <v>385</v>
      </c>
      <c r="C103" t="s" s="4">
        <v>298</v>
      </c>
      <c r="D103" t="s" s="4">
        <v>260</v>
      </c>
      <c r="E103" t="s" s="4">
        <v>299</v>
      </c>
      <c r="F103" t="s" s="4">
        <v>262</v>
      </c>
      <c r="G103" t="s" s="4">
        <v>262</v>
      </c>
      <c r="H103" t="s" s="4">
        <v>263</v>
      </c>
      <c r="I103" t="s" s="4">
        <v>264</v>
      </c>
      <c r="J103" t="s" s="4">
        <v>265</v>
      </c>
      <c r="K103" t="s" s="4">
        <v>264</v>
      </c>
      <c r="L103" t="s" s="4">
        <v>266</v>
      </c>
      <c r="M103" t="s" s="4">
        <v>264</v>
      </c>
      <c r="N103" t="s" s="4">
        <v>267</v>
      </c>
      <c r="O103" t="s" s="4">
        <v>268</v>
      </c>
      <c r="P103" t="s" s="4">
        <v>269</v>
      </c>
      <c r="Q103" t="s" s="4">
        <v>270</v>
      </c>
      <c r="R103" t="s" s="4">
        <v>300</v>
      </c>
      <c r="S103" t="s" s="4">
        <v>301</v>
      </c>
      <c r="T103" t="s" s="4">
        <v>273</v>
      </c>
    </row>
    <row r="104" ht="45.0" customHeight="true">
      <c r="A104" t="s" s="4">
        <v>112</v>
      </c>
      <c r="B104" t="s" s="4">
        <v>386</v>
      </c>
      <c r="C104" t="s" s="4">
        <v>298</v>
      </c>
      <c r="D104" t="s" s="4">
        <v>260</v>
      </c>
      <c r="E104" t="s" s="4">
        <v>299</v>
      </c>
      <c r="F104" t="s" s="4">
        <v>262</v>
      </c>
      <c r="G104" t="s" s="4">
        <v>262</v>
      </c>
      <c r="H104" t="s" s="4">
        <v>263</v>
      </c>
      <c r="I104" t="s" s="4">
        <v>264</v>
      </c>
      <c r="J104" t="s" s="4">
        <v>265</v>
      </c>
      <c r="K104" t="s" s="4">
        <v>264</v>
      </c>
      <c r="L104" t="s" s="4">
        <v>266</v>
      </c>
      <c r="M104" t="s" s="4">
        <v>264</v>
      </c>
      <c r="N104" t="s" s="4">
        <v>267</v>
      </c>
      <c r="O104" t="s" s="4">
        <v>268</v>
      </c>
      <c r="P104" t="s" s="4">
        <v>269</v>
      </c>
      <c r="Q104" t="s" s="4">
        <v>270</v>
      </c>
      <c r="R104" t="s" s="4">
        <v>300</v>
      </c>
      <c r="S104" t="s" s="4">
        <v>301</v>
      </c>
      <c r="T104" t="s" s="4">
        <v>273</v>
      </c>
    </row>
    <row r="105" ht="45.0" customHeight="true">
      <c r="A105" t="s" s="4">
        <v>112</v>
      </c>
      <c r="B105" t="s" s="4">
        <v>387</v>
      </c>
      <c r="C105" t="s" s="4">
        <v>259</v>
      </c>
      <c r="D105" t="s" s="4">
        <v>260</v>
      </c>
      <c r="E105" t="s" s="4">
        <v>261</v>
      </c>
      <c r="F105" t="s" s="4">
        <v>262</v>
      </c>
      <c r="G105" t="s" s="4">
        <v>262</v>
      </c>
      <c r="H105" t="s" s="4">
        <v>263</v>
      </c>
      <c r="I105" t="s" s="4">
        <v>264</v>
      </c>
      <c r="J105" t="s" s="4">
        <v>265</v>
      </c>
      <c r="K105" t="s" s="4">
        <v>264</v>
      </c>
      <c r="L105" t="s" s="4">
        <v>266</v>
      </c>
      <c r="M105" t="s" s="4">
        <v>264</v>
      </c>
      <c r="N105" t="s" s="4">
        <v>267</v>
      </c>
      <c r="O105" t="s" s="4">
        <v>268</v>
      </c>
      <c r="P105" t="s" s="4">
        <v>269</v>
      </c>
      <c r="Q105" t="s" s="4">
        <v>270</v>
      </c>
      <c r="R105" t="s" s="4">
        <v>271</v>
      </c>
      <c r="S105" t="s" s="4">
        <v>272</v>
      </c>
      <c r="T105" t="s" s="4">
        <v>273</v>
      </c>
    </row>
    <row r="106" ht="45.0" customHeight="true">
      <c r="A106" t="s" s="4">
        <v>112</v>
      </c>
      <c r="B106" t="s" s="4">
        <v>388</v>
      </c>
      <c r="C106" t="s" s="4">
        <v>259</v>
      </c>
      <c r="D106" t="s" s="4">
        <v>260</v>
      </c>
      <c r="E106" t="s" s="4">
        <v>261</v>
      </c>
      <c r="F106" t="s" s="4">
        <v>262</v>
      </c>
      <c r="G106" t="s" s="4">
        <v>262</v>
      </c>
      <c r="H106" t="s" s="4">
        <v>263</v>
      </c>
      <c r="I106" t="s" s="4">
        <v>264</v>
      </c>
      <c r="J106" t="s" s="4">
        <v>265</v>
      </c>
      <c r="K106" t="s" s="4">
        <v>264</v>
      </c>
      <c r="L106" t="s" s="4">
        <v>266</v>
      </c>
      <c r="M106" t="s" s="4">
        <v>264</v>
      </c>
      <c r="N106" t="s" s="4">
        <v>267</v>
      </c>
      <c r="O106" t="s" s="4">
        <v>268</v>
      </c>
      <c r="P106" t="s" s="4">
        <v>269</v>
      </c>
      <c r="Q106" t="s" s="4">
        <v>270</v>
      </c>
      <c r="R106" t="s" s="4">
        <v>271</v>
      </c>
      <c r="S106" t="s" s="4">
        <v>272</v>
      </c>
      <c r="T106" t="s" s="4">
        <v>273</v>
      </c>
    </row>
    <row r="107" ht="45.0" customHeight="true">
      <c r="A107" t="s" s="4">
        <v>112</v>
      </c>
      <c r="B107" t="s" s="4">
        <v>389</v>
      </c>
      <c r="C107" t="s" s="4">
        <v>259</v>
      </c>
      <c r="D107" t="s" s="4">
        <v>260</v>
      </c>
      <c r="E107" t="s" s="4">
        <v>261</v>
      </c>
      <c r="F107" t="s" s="4">
        <v>262</v>
      </c>
      <c r="G107" t="s" s="4">
        <v>262</v>
      </c>
      <c r="H107" t="s" s="4">
        <v>263</v>
      </c>
      <c r="I107" t="s" s="4">
        <v>264</v>
      </c>
      <c r="J107" t="s" s="4">
        <v>265</v>
      </c>
      <c r="K107" t="s" s="4">
        <v>264</v>
      </c>
      <c r="L107" t="s" s="4">
        <v>266</v>
      </c>
      <c r="M107" t="s" s="4">
        <v>264</v>
      </c>
      <c r="N107" t="s" s="4">
        <v>267</v>
      </c>
      <c r="O107" t="s" s="4">
        <v>268</v>
      </c>
      <c r="P107" t="s" s="4">
        <v>269</v>
      </c>
      <c r="Q107" t="s" s="4">
        <v>270</v>
      </c>
      <c r="R107" t="s" s="4">
        <v>271</v>
      </c>
      <c r="S107" t="s" s="4">
        <v>272</v>
      </c>
      <c r="T107" t="s" s="4">
        <v>273</v>
      </c>
    </row>
    <row r="108" ht="45.0" customHeight="true">
      <c r="A108" t="s" s="4">
        <v>112</v>
      </c>
      <c r="B108" t="s" s="4">
        <v>390</v>
      </c>
      <c r="C108" t="s" s="4">
        <v>259</v>
      </c>
      <c r="D108" t="s" s="4">
        <v>260</v>
      </c>
      <c r="E108" t="s" s="4">
        <v>261</v>
      </c>
      <c r="F108" t="s" s="4">
        <v>262</v>
      </c>
      <c r="G108" t="s" s="4">
        <v>262</v>
      </c>
      <c r="H108" t="s" s="4">
        <v>263</v>
      </c>
      <c r="I108" t="s" s="4">
        <v>264</v>
      </c>
      <c r="J108" t="s" s="4">
        <v>265</v>
      </c>
      <c r="K108" t="s" s="4">
        <v>264</v>
      </c>
      <c r="L108" t="s" s="4">
        <v>266</v>
      </c>
      <c r="M108" t="s" s="4">
        <v>264</v>
      </c>
      <c r="N108" t="s" s="4">
        <v>267</v>
      </c>
      <c r="O108" t="s" s="4">
        <v>268</v>
      </c>
      <c r="P108" t="s" s="4">
        <v>269</v>
      </c>
      <c r="Q108" t="s" s="4">
        <v>270</v>
      </c>
      <c r="R108" t="s" s="4">
        <v>271</v>
      </c>
      <c r="S108" t="s" s="4">
        <v>272</v>
      </c>
      <c r="T108" t="s" s="4">
        <v>273</v>
      </c>
    </row>
    <row r="109" ht="45.0" customHeight="true">
      <c r="A109" t="s" s="4">
        <v>112</v>
      </c>
      <c r="B109" t="s" s="4">
        <v>391</v>
      </c>
      <c r="C109" t="s" s="4">
        <v>259</v>
      </c>
      <c r="D109" t="s" s="4">
        <v>260</v>
      </c>
      <c r="E109" t="s" s="4">
        <v>261</v>
      </c>
      <c r="F109" t="s" s="4">
        <v>262</v>
      </c>
      <c r="G109" t="s" s="4">
        <v>262</v>
      </c>
      <c r="H109" t="s" s="4">
        <v>263</v>
      </c>
      <c r="I109" t="s" s="4">
        <v>264</v>
      </c>
      <c r="J109" t="s" s="4">
        <v>265</v>
      </c>
      <c r="K109" t="s" s="4">
        <v>264</v>
      </c>
      <c r="L109" t="s" s="4">
        <v>266</v>
      </c>
      <c r="M109" t="s" s="4">
        <v>264</v>
      </c>
      <c r="N109" t="s" s="4">
        <v>267</v>
      </c>
      <c r="O109" t="s" s="4">
        <v>268</v>
      </c>
      <c r="P109" t="s" s="4">
        <v>269</v>
      </c>
      <c r="Q109" t="s" s="4">
        <v>270</v>
      </c>
      <c r="R109" t="s" s="4">
        <v>271</v>
      </c>
      <c r="S109" t="s" s="4">
        <v>272</v>
      </c>
      <c r="T109" t="s" s="4">
        <v>273</v>
      </c>
    </row>
    <row r="110" ht="45.0" customHeight="true">
      <c r="A110" t="s" s="4">
        <v>112</v>
      </c>
      <c r="B110" t="s" s="4">
        <v>392</v>
      </c>
      <c r="C110" t="s" s="4">
        <v>259</v>
      </c>
      <c r="D110" t="s" s="4">
        <v>260</v>
      </c>
      <c r="E110" t="s" s="4">
        <v>261</v>
      </c>
      <c r="F110" t="s" s="4">
        <v>262</v>
      </c>
      <c r="G110" t="s" s="4">
        <v>262</v>
      </c>
      <c r="H110" t="s" s="4">
        <v>263</v>
      </c>
      <c r="I110" t="s" s="4">
        <v>264</v>
      </c>
      <c r="J110" t="s" s="4">
        <v>265</v>
      </c>
      <c r="K110" t="s" s="4">
        <v>264</v>
      </c>
      <c r="L110" t="s" s="4">
        <v>266</v>
      </c>
      <c r="M110" t="s" s="4">
        <v>264</v>
      </c>
      <c r="N110" t="s" s="4">
        <v>267</v>
      </c>
      <c r="O110" t="s" s="4">
        <v>268</v>
      </c>
      <c r="P110" t="s" s="4">
        <v>269</v>
      </c>
      <c r="Q110" t="s" s="4">
        <v>270</v>
      </c>
      <c r="R110" t="s" s="4">
        <v>271</v>
      </c>
      <c r="S110" t="s" s="4">
        <v>272</v>
      </c>
      <c r="T110" t="s" s="4">
        <v>273</v>
      </c>
    </row>
    <row r="111" ht="45.0" customHeight="true">
      <c r="A111" t="s" s="4">
        <v>112</v>
      </c>
      <c r="B111" t="s" s="4">
        <v>393</v>
      </c>
      <c r="C111" t="s" s="4">
        <v>259</v>
      </c>
      <c r="D111" t="s" s="4">
        <v>260</v>
      </c>
      <c r="E111" t="s" s="4">
        <v>261</v>
      </c>
      <c r="F111" t="s" s="4">
        <v>262</v>
      </c>
      <c r="G111" t="s" s="4">
        <v>262</v>
      </c>
      <c r="H111" t="s" s="4">
        <v>263</v>
      </c>
      <c r="I111" t="s" s="4">
        <v>264</v>
      </c>
      <c r="J111" t="s" s="4">
        <v>265</v>
      </c>
      <c r="K111" t="s" s="4">
        <v>264</v>
      </c>
      <c r="L111" t="s" s="4">
        <v>266</v>
      </c>
      <c r="M111" t="s" s="4">
        <v>264</v>
      </c>
      <c r="N111" t="s" s="4">
        <v>267</v>
      </c>
      <c r="O111" t="s" s="4">
        <v>268</v>
      </c>
      <c r="P111" t="s" s="4">
        <v>269</v>
      </c>
      <c r="Q111" t="s" s="4">
        <v>270</v>
      </c>
      <c r="R111" t="s" s="4">
        <v>271</v>
      </c>
      <c r="S111" t="s" s="4">
        <v>272</v>
      </c>
      <c r="T111" t="s" s="4">
        <v>273</v>
      </c>
    </row>
    <row r="112" ht="45.0" customHeight="true">
      <c r="A112" t="s" s="4">
        <v>117</v>
      </c>
      <c r="B112" t="s" s="4">
        <v>394</v>
      </c>
      <c r="C112" t="s" s="4">
        <v>283</v>
      </c>
      <c r="D112" t="s" s="4">
        <v>260</v>
      </c>
      <c r="E112" t="s" s="4">
        <v>261</v>
      </c>
      <c r="F112" t="s" s="4">
        <v>262</v>
      </c>
      <c r="G112" t="s" s="4">
        <v>262</v>
      </c>
      <c r="H112" t="s" s="4">
        <v>263</v>
      </c>
      <c r="I112" t="s" s="4">
        <v>264</v>
      </c>
      <c r="J112" t="s" s="4">
        <v>265</v>
      </c>
      <c r="K112" t="s" s="4">
        <v>264</v>
      </c>
      <c r="L112" t="s" s="4">
        <v>266</v>
      </c>
      <c r="M112" t="s" s="4">
        <v>264</v>
      </c>
      <c r="N112" t="s" s="4">
        <v>267</v>
      </c>
      <c r="O112" t="s" s="4">
        <v>268</v>
      </c>
      <c r="P112" t="s" s="4">
        <v>269</v>
      </c>
      <c r="Q112" t="s" s="4">
        <v>270</v>
      </c>
      <c r="R112" t="s" s="4">
        <v>271</v>
      </c>
      <c r="S112" t="s" s="4">
        <v>272</v>
      </c>
      <c r="T112" t="s" s="4">
        <v>273</v>
      </c>
    </row>
    <row r="113" ht="45.0" customHeight="true">
      <c r="A113" t="s" s="4">
        <v>117</v>
      </c>
      <c r="B113" t="s" s="4">
        <v>395</v>
      </c>
      <c r="C113" t="s" s="4">
        <v>285</v>
      </c>
      <c r="D113" t="s" s="4">
        <v>260</v>
      </c>
      <c r="E113" t="s" s="4">
        <v>261</v>
      </c>
      <c r="F113" t="s" s="4">
        <v>262</v>
      </c>
      <c r="G113" t="s" s="4">
        <v>262</v>
      </c>
      <c r="H113" t="s" s="4">
        <v>263</v>
      </c>
      <c r="I113" t="s" s="4">
        <v>264</v>
      </c>
      <c r="J113" t="s" s="4">
        <v>265</v>
      </c>
      <c r="K113" t="s" s="4">
        <v>264</v>
      </c>
      <c r="L113" t="s" s="4">
        <v>266</v>
      </c>
      <c r="M113" t="s" s="4">
        <v>264</v>
      </c>
      <c r="N113" t="s" s="4">
        <v>267</v>
      </c>
      <c r="O113" t="s" s="4">
        <v>268</v>
      </c>
      <c r="P113" t="s" s="4">
        <v>269</v>
      </c>
      <c r="Q113" t="s" s="4">
        <v>270</v>
      </c>
      <c r="R113" t="s" s="4">
        <v>271</v>
      </c>
      <c r="S113" t="s" s="4">
        <v>286</v>
      </c>
      <c r="T113" t="s" s="4">
        <v>273</v>
      </c>
    </row>
    <row r="114" ht="45.0" customHeight="true">
      <c r="A114" t="s" s="4">
        <v>117</v>
      </c>
      <c r="B114" t="s" s="4">
        <v>396</v>
      </c>
      <c r="C114" t="s" s="4">
        <v>288</v>
      </c>
      <c r="D114" t="s" s="4">
        <v>260</v>
      </c>
      <c r="E114" t="s" s="4">
        <v>261</v>
      </c>
      <c r="F114" t="s" s="4">
        <v>262</v>
      </c>
      <c r="G114" t="s" s="4">
        <v>262</v>
      </c>
      <c r="H114" t="s" s="4">
        <v>263</v>
      </c>
      <c r="I114" t="s" s="4">
        <v>264</v>
      </c>
      <c r="J114" t="s" s="4">
        <v>265</v>
      </c>
      <c r="K114" t="s" s="4">
        <v>264</v>
      </c>
      <c r="L114" t="s" s="4">
        <v>266</v>
      </c>
      <c r="M114" t="s" s="4">
        <v>264</v>
      </c>
      <c r="N114" t="s" s="4">
        <v>267</v>
      </c>
      <c r="O114" t="s" s="4">
        <v>268</v>
      </c>
      <c r="P114" t="s" s="4">
        <v>269</v>
      </c>
      <c r="Q114" t="s" s="4">
        <v>270</v>
      </c>
      <c r="R114" t="s" s="4">
        <v>271</v>
      </c>
      <c r="S114" t="s" s="4">
        <v>286</v>
      </c>
      <c r="T114" t="s" s="4">
        <v>273</v>
      </c>
    </row>
    <row r="115" ht="45.0" customHeight="true">
      <c r="A115" t="s" s="4">
        <v>117</v>
      </c>
      <c r="B115" t="s" s="4">
        <v>397</v>
      </c>
      <c r="C115" t="s" s="4">
        <v>290</v>
      </c>
      <c r="D115" t="s" s="4">
        <v>260</v>
      </c>
      <c r="E115" t="s" s="4">
        <v>261</v>
      </c>
      <c r="F115" t="s" s="4">
        <v>262</v>
      </c>
      <c r="G115" t="s" s="4">
        <v>262</v>
      </c>
      <c r="H115" t="s" s="4">
        <v>263</v>
      </c>
      <c r="I115" t="s" s="4">
        <v>264</v>
      </c>
      <c r="J115" t="s" s="4">
        <v>265</v>
      </c>
      <c r="K115" t="s" s="4">
        <v>264</v>
      </c>
      <c r="L115" t="s" s="4">
        <v>266</v>
      </c>
      <c r="M115" t="s" s="4">
        <v>264</v>
      </c>
      <c r="N115" t="s" s="4">
        <v>267</v>
      </c>
      <c r="O115" t="s" s="4">
        <v>268</v>
      </c>
      <c r="P115" t="s" s="4">
        <v>269</v>
      </c>
      <c r="Q115" t="s" s="4">
        <v>270</v>
      </c>
      <c r="R115" t="s" s="4">
        <v>271</v>
      </c>
      <c r="S115" t="s" s="4">
        <v>291</v>
      </c>
      <c r="T115" t="s" s="4">
        <v>273</v>
      </c>
    </row>
    <row r="116" ht="45.0" customHeight="true">
      <c r="A116" t="s" s="4">
        <v>117</v>
      </c>
      <c r="B116" t="s" s="4">
        <v>398</v>
      </c>
      <c r="C116" t="s" s="4">
        <v>290</v>
      </c>
      <c r="D116" t="s" s="4">
        <v>260</v>
      </c>
      <c r="E116" t="s" s="4">
        <v>261</v>
      </c>
      <c r="F116" t="s" s="4">
        <v>262</v>
      </c>
      <c r="G116" t="s" s="4">
        <v>262</v>
      </c>
      <c r="H116" t="s" s="4">
        <v>263</v>
      </c>
      <c r="I116" t="s" s="4">
        <v>264</v>
      </c>
      <c r="J116" t="s" s="4">
        <v>265</v>
      </c>
      <c r="K116" t="s" s="4">
        <v>264</v>
      </c>
      <c r="L116" t="s" s="4">
        <v>266</v>
      </c>
      <c r="M116" t="s" s="4">
        <v>264</v>
      </c>
      <c r="N116" t="s" s="4">
        <v>267</v>
      </c>
      <c r="O116" t="s" s="4">
        <v>268</v>
      </c>
      <c r="P116" t="s" s="4">
        <v>269</v>
      </c>
      <c r="Q116" t="s" s="4">
        <v>270</v>
      </c>
      <c r="R116" t="s" s="4">
        <v>271</v>
      </c>
      <c r="S116" t="s" s="4">
        <v>293</v>
      </c>
      <c r="T116" t="s" s="4">
        <v>273</v>
      </c>
    </row>
    <row r="117" ht="45.0" customHeight="true">
      <c r="A117" t="s" s="4">
        <v>117</v>
      </c>
      <c r="B117" t="s" s="4">
        <v>399</v>
      </c>
      <c r="C117" t="s" s="4">
        <v>295</v>
      </c>
      <c r="D117" t="s" s="4">
        <v>260</v>
      </c>
      <c r="E117" t="s" s="4">
        <v>261</v>
      </c>
      <c r="F117" t="s" s="4">
        <v>262</v>
      </c>
      <c r="G117" t="s" s="4">
        <v>262</v>
      </c>
      <c r="H117" t="s" s="4">
        <v>263</v>
      </c>
      <c r="I117" t="s" s="4">
        <v>264</v>
      </c>
      <c r="J117" t="s" s="4">
        <v>265</v>
      </c>
      <c r="K117" t="s" s="4">
        <v>264</v>
      </c>
      <c r="L117" t="s" s="4">
        <v>266</v>
      </c>
      <c r="M117" t="s" s="4">
        <v>264</v>
      </c>
      <c r="N117" t="s" s="4">
        <v>267</v>
      </c>
      <c r="O117" t="s" s="4">
        <v>268</v>
      </c>
      <c r="P117" t="s" s="4">
        <v>269</v>
      </c>
      <c r="Q117" t="s" s="4">
        <v>270</v>
      </c>
      <c r="R117" t="s" s="4">
        <v>271</v>
      </c>
      <c r="S117" t="s" s="4">
        <v>296</v>
      </c>
      <c r="T117" t="s" s="4">
        <v>273</v>
      </c>
    </row>
    <row r="118" ht="45.0" customHeight="true">
      <c r="A118" t="s" s="4">
        <v>117</v>
      </c>
      <c r="B118" t="s" s="4">
        <v>400</v>
      </c>
      <c r="C118" t="s" s="4">
        <v>298</v>
      </c>
      <c r="D118" t="s" s="4">
        <v>260</v>
      </c>
      <c r="E118" t="s" s="4">
        <v>299</v>
      </c>
      <c r="F118" t="s" s="4">
        <v>262</v>
      </c>
      <c r="G118" t="s" s="4">
        <v>262</v>
      </c>
      <c r="H118" t="s" s="4">
        <v>263</v>
      </c>
      <c r="I118" t="s" s="4">
        <v>264</v>
      </c>
      <c r="J118" t="s" s="4">
        <v>265</v>
      </c>
      <c r="K118" t="s" s="4">
        <v>264</v>
      </c>
      <c r="L118" t="s" s="4">
        <v>266</v>
      </c>
      <c r="M118" t="s" s="4">
        <v>264</v>
      </c>
      <c r="N118" t="s" s="4">
        <v>267</v>
      </c>
      <c r="O118" t="s" s="4">
        <v>268</v>
      </c>
      <c r="P118" t="s" s="4">
        <v>269</v>
      </c>
      <c r="Q118" t="s" s="4">
        <v>270</v>
      </c>
      <c r="R118" t="s" s="4">
        <v>300</v>
      </c>
      <c r="S118" t="s" s="4">
        <v>301</v>
      </c>
      <c r="T118" t="s" s="4">
        <v>273</v>
      </c>
    </row>
    <row r="119" ht="45.0" customHeight="true">
      <c r="A119" t="s" s="4">
        <v>117</v>
      </c>
      <c r="B119" t="s" s="4">
        <v>401</v>
      </c>
      <c r="C119" t="s" s="4">
        <v>298</v>
      </c>
      <c r="D119" t="s" s="4">
        <v>260</v>
      </c>
      <c r="E119" t="s" s="4">
        <v>299</v>
      </c>
      <c r="F119" t="s" s="4">
        <v>262</v>
      </c>
      <c r="G119" t="s" s="4">
        <v>262</v>
      </c>
      <c r="H119" t="s" s="4">
        <v>263</v>
      </c>
      <c r="I119" t="s" s="4">
        <v>264</v>
      </c>
      <c r="J119" t="s" s="4">
        <v>265</v>
      </c>
      <c r="K119" t="s" s="4">
        <v>264</v>
      </c>
      <c r="L119" t="s" s="4">
        <v>266</v>
      </c>
      <c r="M119" t="s" s="4">
        <v>264</v>
      </c>
      <c r="N119" t="s" s="4">
        <v>267</v>
      </c>
      <c r="O119" t="s" s="4">
        <v>268</v>
      </c>
      <c r="P119" t="s" s="4">
        <v>269</v>
      </c>
      <c r="Q119" t="s" s="4">
        <v>270</v>
      </c>
      <c r="R119" t="s" s="4">
        <v>300</v>
      </c>
      <c r="S119" t="s" s="4">
        <v>301</v>
      </c>
      <c r="T119" t="s" s="4">
        <v>273</v>
      </c>
    </row>
    <row r="120" ht="45.0" customHeight="true">
      <c r="A120" t="s" s="4">
        <v>117</v>
      </c>
      <c r="B120" t="s" s="4">
        <v>402</v>
      </c>
      <c r="C120" t="s" s="4">
        <v>298</v>
      </c>
      <c r="D120" t="s" s="4">
        <v>260</v>
      </c>
      <c r="E120" t="s" s="4">
        <v>299</v>
      </c>
      <c r="F120" t="s" s="4">
        <v>262</v>
      </c>
      <c r="G120" t="s" s="4">
        <v>262</v>
      </c>
      <c r="H120" t="s" s="4">
        <v>263</v>
      </c>
      <c r="I120" t="s" s="4">
        <v>264</v>
      </c>
      <c r="J120" t="s" s="4">
        <v>265</v>
      </c>
      <c r="K120" t="s" s="4">
        <v>264</v>
      </c>
      <c r="L120" t="s" s="4">
        <v>266</v>
      </c>
      <c r="M120" t="s" s="4">
        <v>264</v>
      </c>
      <c r="N120" t="s" s="4">
        <v>267</v>
      </c>
      <c r="O120" t="s" s="4">
        <v>268</v>
      </c>
      <c r="P120" t="s" s="4">
        <v>269</v>
      </c>
      <c r="Q120" t="s" s="4">
        <v>270</v>
      </c>
      <c r="R120" t="s" s="4">
        <v>300</v>
      </c>
      <c r="S120" t="s" s="4">
        <v>301</v>
      </c>
      <c r="T120" t="s" s="4">
        <v>273</v>
      </c>
    </row>
    <row r="121" ht="45.0" customHeight="true">
      <c r="A121" t="s" s="4">
        <v>117</v>
      </c>
      <c r="B121" t="s" s="4">
        <v>403</v>
      </c>
      <c r="C121" t="s" s="4">
        <v>298</v>
      </c>
      <c r="D121" t="s" s="4">
        <v>260</v>
      </c>
      <c r="E121" t="s" s="4">
        <v>299</v>
      </c>
      <c r="F121" t="s" s="4">
        <v>262</v>
      </c>
      <c r="G121" t="s" s="4">
        <v>262</v>
      </c>
      <c r="H121" t="s" s="4">
        <v>263</v>
      </c>
      <c r="I121" t="s" s="4">
        <v>264</v>
      </c>
      <c r="J121" t="s" s="4">
        <v>265</v>
      </c>
      <c r="K121" t="s" s="4">
        <v>264</v>
      </c>
      <c r="L121" t="s" s="4">
        <v>266</v>
      </c>
      <c r="M121" t="s" s="4">
        <v>264</v>
      </c>
      <c r="N121" t="s" s="4">
        <v>267</v>
      </c>
      <c r="O121" t="s" s="4">
        <v>268</v>
      </c>
      <c r="P121" t="s" s="4">
        <v>269</v>
      </c>
      <c r="Q121" t="s" s="4">
        <v>270</v>
      </c>
      <c r="R121" t="s" s="4">
        <v>300</v>
      </c>
      <c r="S121" t="s" s="4">
        <v>301</v>
      </c>
      <c r="T121" t="s" s="4">
        <v>273</v>
      </c>
    </row>
    <row r="122" ht="45.0" customHeight="true">
      <c r="A122" t="s" s="4">
        <v>117</v>
      </c>
      <c r="B122" t="s" s="4">
        <v>404</v>
      </c>
      <c r="C122" t="s" s="4">
        <v>298</v>
      </c>
      <c r="D122" t="s" s="4">
        <v>260</v>
      </c>
      <c r="E122" t="s" s="4">
        <v>299</v>
      </c>
      <c r="F122" t="s" s="4">
        <v>262</v>
      </c>
      <c r="G122" t="s" s="4">
        <v>262</v>
      </c>
      <c r="H122" t="s" s="4">
        <v>263</v>
      </c>
      <c r="I122" t="s" s="4">
        <v>264</v>
      </c>
      <c r="J122" t="s" s="4">
        <v>265</v>
      </c>
      <c r="K122" t="s" s="4">
        <v>264</v>
      </c>
      <c r="L122" t="s" s="4">
        <v>266</v>
      </c>
      <c r="M122" t="s" s="4">
        <v>264</v>
      </c>
      <c r="N122" t="s" s="4">
        <v>267</v>
      </c>
      <c r="O122" t="s" s="4">
        <v>268</v>
      </c>
      <c r="P122" t="s" s="4">
        <v>269</v>
      </c>
      <c r="Q122" t="s" s="4">
        <v>270</v>
      </c>
      <c r="R122" t="s" s="4">
        <v>300</v>
      </c>
      <c r="S122" t="s" s="4">
        <v>301</v>
      </c>
      <c r="T122" t="s" s="4">
        <v>273</v>
      </c>
    </row>
    <row r="123" ht="45.0" customHeight="true">
      <c r="A123" t="s" s="4">
        <v>117</v>
      </c>
      <c r="B123" t="s" s="4">
        <v>405</v>
      </c>
      <c r="C123" t="s" s="4">
        <v>259</v>
      </c>
      <c r="D123" t="s" s="4">
        <v>260</v>
      </c>
      <c r="E123" t="s" s="4">
        <v>261</v>
      </c>
      <c r="F123" t="s" s="4">
        <v>262</v>
      </c>
      <c r="G123" t="s" s="4">
        <v>262</v>
      </c>
      <c r="H123" t="s" s="4">
        <v>263</v>
      </c>
      <c r="I123" t="s" s="4">
        <v>264</v>
      </c>
      <c r="J123" t="s" s="4">
        <v>265</v>
      </c>
      <c r="K123" t="s" s="4">
        <v>264</v>
      </c>
      <c r="L123" t="s" s="4">
        <v>266</v>
      </c>
      <c r="M123" t="s" s="4">
        <v>264</v>
      </c>
      <c r="N123" t="s" s="4">
        <v>267</v>
      </c>
      <c r="O123" t="s" s="4">
        <v>268</v>
      </c>
      <c r="P123" t="s" s="4">
        <v>269</v>
      </c>
      <c r="Q123" t="s" s="4">
        <v>270</v>
      </c>
      <c r="R123" t="s" s="4">
        <v>271</v>
      </c>
      <c r="S123" t="s" s="4">
        <v>272</v>
      </c>
      <c r="T123" t="s" s="4">
        <v>273</v>
      </c>
    </row>
    <row r="124" ht="45.0" customHeight="true">
      <c r="A124" t="s" s="4">
        <v>117</v>
      </c>
      <c r="B124" t="s" s="4">
        <v>406</v>
      </c>
      <c r="C124" t="s" s="4">
        <v>259</v>
      </c>
      <c r="D124" t="s" s="4">
        <v>260</v>
      </c>
      <c r="E124" t="s" s="4">
        <v>261</v>
      </c>
      <c r="F124" t="s" s="4">
        <v>262</v>
      </c>
      <c r="G124" t="s" s="4">
        <v>262</v>
      </c>
      <c r="H124" t="s" s="4">
        <v>263</v>
      </c>
      <c r="I124" t="s" s="4">
        <v>264</v>
      </c>
      <c r="J124" t="s" s="4">
        <v>265</v>
      </c>
      <c r="K124" t="s" s="4">
        <v>264</v>
      </c>
      <c r="L124" t="s" s="4">
        <v>266</v>
      </c>
      <c r="M124" t="s" s="4">
        <v>264</v>
      </c>
      <c r="N124" t="s" s="4">
        <v>267</v>
      </c>
      <c r="O124" t="s" s="4">
        <v>268</v>
      </c>
      <c r="P124" t="s" s="4">
        <v>269</v>
      </c>
      <c r="Q124" t="s" s="4">
        <v>270</v>
      </c>
      <c r="R124" t="s" s="4">
        <v>271</v>
      </c>
      <c r="S124" t="s" s="4">
        <v>272</v>
      </c>
      <c r="T124" t="s" s="4">
        <v>273</v>
      </c>
    </row>
    <row r="125" ht="45.0" customHeight="true">
      <c r="A125" t="s" s="4">
        <v>117</v>
      </c>
      <c r="B125" t="s" s="4">
        <v>407</v>
      </c>
      <c r="C125" t="s" s="4">
        <v>259</v>
      </c>
      <c r="D125" t="s" s="4">
        <v>260</v>
      </c>
      <c r="E125" t="s" s="4">
        <v>261</v>
      </c>
      <c r="F125" t="s" s="4">
        <v>262</v>
      </c>
      <c r="G125" t="s" s="4">
        <v>262</v>
      </c>
      <c r="H125" t="s" s="4">
        <v>263</v>
      </c>
      <c r="I125" t="s" s="4">
        <v>264</v>
      </c>
      <c r="J125" t="s" s="4">
        <v>265</v>
      </c>
      <c r="K125" t="s" s="4">
        <v>264</v>
      </c>
      <c r="L125" t="s" s="4">
        <v>266</v>
      </c>
      <c r="M125" t="s" s="4">
        <v>264</v>
      </c>
      <c r="N125" t="s" s="4">
        <v>267</v>
      </c>
      <c r="O125" t="s" s="4">
        <v>268</v>
      </c>
      <c r="P125" t="s" s="4">
        <v>269</v>
      </c>
      <c r="Q125" t="s" s="4">
        <v>270</v>
      </c>
      <c r="R125" t="s" s="4">
        <v>271</v>
      </c>
      <c r="S125" t="s" s="4">
        <v>272</v>
      </c>
      <c r="T125" t="s" s="4">
        <v>273</v>
      </c>
    </row>
    <row r="126" ht="45.0" customHeight="true">
      <c r="A126" t="s" s="4">
        <v>117</v>
      </c>
      <c r="B126" t="s" s="4">
        <v>408</v>
      </c>
      <c r="C126" t="s" s="4">
        <v>259</v>
      </c>
      <c r="D126" t="s" s="4">
        <v>260</v>
      </c>
      <c r="E126" t="s" s="4">
        <v>261</v>
      </c>
      <c r="F126" t="s" s="4">
        <v>262</v>
      </c>
      <c r="G126" t="s" s="4">
        <v>262</v>
      </c>
      <c r="H126" t="s" s="4">
        <v>263</v>
      </c>
      <c r="I126" t="s" s="4">
        <v>264</v>
      </c>
      <c r="J126" t="s" s="4">
        <v>265</v>
      </c>
      <c r="K126" t="s" s="4">
        <v>264</v>
      </c>
      <c r="L126" t="s" s="4">
        <v>266</v>
      </c>
      <c r="M126" t="s" s="4">
        <v>264</v>
      </c>
      <c r="N126" t="s" s="4">
        <v>267</v>
      </c>
      <c r="O126" t="s" s="4">
        <v>268</v>
      </c>
      <c r="P126" t="s" s="4">
        <v>269</v>
      </c>
      <c r="Q126" t="s" s="4">
        <v>270</v>
      </c>
      <c r="R126" t="s" s="4">
        <v>271</v>
      </c>
      <c r="S126" t="s" s="4">
        <v>272</v>
      </c>
      <c r="T126" t="s" s="4">
        <v>273</v>
      </c>
    </row>
    <row r="127" ht="45.0" customHeight="true">
      <c r="A127" t="s" s="4">
        <v>117</v>
      </c>
      <c r="B127" t="s" s="4">
        <v>409</v>
      </c>
      <c r="C127" t="s" s="4">
        <v>259</v>
      </c>
      <c r="D127" t="s" s="4">
        <v>260</v>
      </c>
      <c r="E127" t="s" s="4">
        <v>261</v>
      </c>
      <c r="F127" t="s" s="4">
        <v>262</v>
      </c>
      <c r="G127" t="s" s="4">
        <v>262</v>
      </c>
      <c r="H127" t="s" s="4">
        <v>263</v>
      </c>
      <c r="I127" t="s" s="4">
        <v>264</v>
      </c>
      <c r="J127" t="s" s="4">
        <v>265</v>
      </c>
      <c r="K127" t="s" s="4">
        <v>264</v>
      </c>
      <c r="L127" t="s" s="4">
        <v>266</v>
      </c>
      <c r="M127" t="s" s="4">
        <v>264</v>
      </c>
      <c r="N127" t="s" s="4">
        <v>267</v>
      </c>
      <c r="O127" t="s" s="4">
        <v>268</v>
      </c>
      <c r="P127" t="s" s="4">
        <v>269</v>
      </c>
      <c r="Q127" t="s" s="4">
        <v>270</v>
      </c>
      <c r="R127" t="s" s="4">
        <v>271</v>
      </c>
      <c r="S127" t="s" s="4">
        <v>272</v>
      </c>
      <c r="T127" t="s" s="4">
        <v>273</v>
      </c>
    </row>
    <row r="128" ht="45.0" customHeight="true">
      <c r="A128" t="s" s="4">
        <v>117</v>
      </c>
      <c r="B128" t="s" s="4">
        <v>410</v>
      </c>
      <c r="C128" t="s" s="4">
        <v>259</v>
      </c>
      <c r="D128" t="s" s="4">
        <v>260</v>
      </c>
      <c r="E128" t="s" s="4">
        <v>261</v>
      </c>
      <c r="F128" t="s" s="4">
        <v>262</v>
      </c>
      <c r="G128" t="s" s="4">
        <v>262</v>
      </c>
      <c r="H128" t="s" s="4">
        <v>263</v>
      </c>
      <c r="I128" t="s" s="4">
        <v>264</v>
      </c>
      <c r="J128" t="s" s="4">
        <v>265</v>
      </c>
      <c r="K128" t="s" s="4">
        <v>264</v>
      </c>
      <c r="L128" t="s" s="4">
        <v>266</v>
      </c>
      <c r="M128" t="s" s="4">
        <v>264</v>
      </c>
      <c r="N128" t="s" s="4">
        <v>267</v>
      </c>
      <c r="O128" t="s" s="4">
        <v>268</v>
      </c>
      <c r="P128" t="s" s="4">
        <v>269</v>
      </c>
      <c r="Q128" t="s" s="4">
        <v>270</v>
      </c>
      <c r="R128" t="s" s="4">
        <v>271</v>
      </c>
      <c r="S128" t="s" s="4">
        <v>272</v>
      </c>
      <c r="T128" t="s" s="4">
        <v>273</v>
      </c>
    </row>
    <row r="129" ht="45.0" customHeight="true">
      <c r="A129" t="s" s="4">
        <v>117</v>
      </c>
      <c r="B129" t="s" s="4">
        <v>411</v>
      </c>
      <c r="C129" t="s" s="4">
        <v>259</v>
      </c>
      <c r="D129" t="s" s="4">
        <v>260</v>
      </c>
      <c r="E129" t="s" s="4">
        <v>261</v>
      </c>
      <c r="F129" t="s" s="4">
        <v>262</v>
      </c>
      <c r="G129" t="s" s="4">
        <v>262</v>
      </c>
      <c r="H129" t="s" s="4">
        <v>263</v>
      </c>
      <c r="I129" t="s" s="4">
        <v>264</v>
      </c>
      <c r="J129" t="s" s="4">
        <v>265</v>
      </c>
      <c r="K129" t="s" s="4">
        <v>264</v>
      </c>
      <c r="L129" t="s" s="4">
        <v>266</v>
      </c>
      <c r="M129" t="s" s="4">
        <v>264</v>
      </c>
      <c r="N129" t="s" s="4">
        <v>267</v>
      </c>
      <c r="O129" t="s" s="4">
        <v>268</v>
      </c>
      <c r="P129" t="s" s="4">
        <v>269</v>
      </c>
      <c r="Q129" t="s" s="4">
        <v>270</v>
      </c>
      <c r="R129" t="s" s="4">
        <v>271</v>
      </c>
      <c r="S129" t="s" s="4">
        <v>272</v>
      </c>
      <c r="T129" t="s" s="4">
        <v>273</v>
      </c>
    </row>
    <row r="130" ht="45.0" customHeight="true">
      <c r="A130" t="s" s="4">
        <v>117</v>
      </c>
      <c r="B130" t="s" s="4">
        <v>412</v>
      </c>
      <c r="C130" t="s" s="4">
        <v>259</v>
      </c>
      <c r="D130" t="s" s="4">
        <v>260</v>
      </c>
      <c r="E130" t="s" s="4">
        <v>261</v>
      </c>
      <c r="F130" t="s" s="4">
        <v>262</v>
      </c>
      <c r="G130" t="s" s="4">
        <v>262</v>
      </c>
      <c r="H130" t="s" s="4">
        <v>263</v>
      </c>
      <c r="I130" t="s" s="4">
        <v>264</v>
      </c>
      <c r="J130" t="s" s="4">
        <v>265</v>
      </c>
      <c r="K130" t="s" s="4">
        <v>264</v>
      </c>
      <c r="L130" t="s" s="4">
        <v>266</v>
      </c>
      <c r="M130" t="s" s="4">
        <v>264</v>
      </c>
      <c r="N130" t="s" s="4">
        <v>267</v>
      </c>
      <c r="O130" t="s" s="4">
        <v>268</v>
      </c>
      <c r="P130" t="s" s="4">
        <v>269</v>
      </c>
      <c r="Q130" t="s" s="4">
        <v>270</v>
      </c>
      <c r="R130" t="s" s="4">
        <v>271</v>
      </c>
      <c r="S130" t="s" s="4">
        <v>272</v>
      </c>
      <c r="T130" t="s" s="4">
        <v>273</v>
      </c>
    </row>
    <row r="131" ht="45.0" customHeight="true">
      <c r="A131" t="s" s="4">
        <v>117</v>
      </c>
      <c r="B131" t="s" s="4">
        <v>413</v>
      </c>
      <c r="C131" t="s" s="4">
        <v>259</v>
      </c>
      <c r="D131" t="s" s="4">
        <v>260</v>
      </c>
      <c r="E131" t="s" s="4">
        <v>261</v>
      </c>
      <c r="F131" t="s" s="4">
        <v>262</v>
      </c>
      <c r="G131" t="s" s="4">
        <v>262</v>
      </c>
      <c r="H131" t="s" s="4">
        <v>263</v>
      </c>
      <c r="I131" t="s" s="4">
        <v>264</v>
      </c>
      <c r="J131" t="s" s="4">
        <v>265</v>
      </c>
      <c r="K131" t="s" s="4">
        <v>264</v>
      </c>
      <c r="L131" t="s" s="4">
        <v>266</v>
      </c>
      <c r="M131" t="s" s="4">
        <v>264</v>
      </c>
      <c r="N131" t="s" s="4">
        <v>267</v>
      </c>
      <c r="O131" t="s" s="4">
        <v>268</v>
      </c>
      <c r="P131" t="s" s="4">
        <v>269</v>
      </c>
      <c r="Q131" t="s" s="4">
        <v>270</v>
      </c>
      <c r="R131" t="s" s="4">
        <v>271</v>
      </c>
      <c r="S131" t="s" s="4">
        <v>272</v>
      </c>
      <c r="T131" t="s" s="4">
        <v>273</v>
      </c>
    </row>
    <row r="132" ht="45.0" customHeight="true">
      <c r="A132" t="s" s="4">
        <v>117</v>
      </c>
      <c r="B132" t="s" s="4">
        <v>414</v>
      </c>
      <c r="C132" t="s" s="4">
        <v>259</v>
      </c>
      <c r="D132" t="s" s="4">
        <v>260</v>
      </c>
      <c r="E132" t="s" s="4">
        <v>261</v>
      </c>
      <c r="F132" t="s" s="4">
        <v>262</v>
      </c>
      <c r="G132" t="s" s="4">
        <v>262</v>
      </c>
      <c r="H132" t="s" s="4">
        <v>263</v>
      </c>
      <c r="I132" t="s" s="4">
        <v>264</v>
      </c>
      <c r="J132" t="s" s="4">
        <v>265</v>
      </c>
      <c r="K132" t="s" s="4">
        <v>264</v>
      </c>
      <c r="L132" t="s" s="4">
        <v>266</v>
      </c>
      <c r="M132" t="s" s="4">
        <v>264</v>
      </c>
      <c r="N132" t="s" s="4">
        <v>267</v>
      </c>
      <c r="O132" t="s" s="4">
        <v>268</v>
      </c>
      <c r="P132" t="s" s="4">
        <v>269</v>
      </c>
      <c r="Q132" t="s" s="4">
        <v>270</v>
      </c>
      <c r="R132" t="s" s="4">
        <v>271</v>
      </c>
      <c r="S132" t="s" s="4">
        <v>272</v>
      </c>
      <c r="T132" t="s" s="4">
        <v>273</v>
      </c>
    </row>
    <row r="133" ht="45.0" customHeight="true">
      <c r="A133" t="s" s="4">
        <v>117</v>
      </c>
      <c r="B133" t="s" s="4">
        <v>415</v>
      </c>
      <c r="C133" t="s" s="4">
        <v>259</v>
      </c>
      <c r="D133" t="s" s="4">
        <v>260</v>
      </c>
      <c r="E133" t="s" s="4">
        <v>261</v>
      </c>
      <c r="F133" t="s" s="4">
        <v>262</v>
      </c>
      <c r="G133" t="s" s="4">
        <v>262</v>
      </c>
      <c r="H133" t="s" s="4">
        <v>263</v>
      </c>
      <c r="I133" t="s" s="4">
        <v>264</v>
      </c>
      <c r="J133" t="s" s="4">
        <v>265</v>
      </c>
      <c r="K133" t="s" s="4">
        <v>264</v>
      </c>
      <c r="L133" t="s" s="4">
        <v>266</v>
      </c>
      <c r="M133" t="s" s="4">
        <v>264</v>
      </c>
      <c r="N133" t="s" s="4">
        <v>267</v>
      </c>
      <c r="O133" t="s" s="4">
        <v>268</v>
      </c>
      <c r="P133" t="s" s="4">
        <v>269</v>
      </c>
      <c r="Q133" t="s" s="4">
        <v>270</v>
      </c>
      <c r="R133" t="s" s="4">
        <v>271</v>
      </c>
      <c r="S133" t="s" s="4">
        <v>272</v>
      </c>
      <c r="T133" t="s" s="4">
        <v>273</v>
      </c>
    </row>
    <row r="134" ht="45.0" customHeight="true">
      <c r="A134" t="s" s="4">
        <v>117</v>
      </c>
      <c r="B134" t="s" s="4">
        <v>416</v>
      </c>
      <c r="C134" t="s" s="4">
        <v>259</v>
      </c>
      <c r="D134" t="s" s="4">
        <v>260</v>
      </c>
      <c r="E134" t="s" s="4">
        <v>261</v>
      </c>
      <c r="F134" t="s" s="4">
        <v>262</v>
      </c>
      <c r="G134" t="s" s="4">
        <v>262</v>
      </c>
      <c r="H134" t="s" s="4">
        <v>263</v>
      </c>
      <c r="I134" t="s" s="4">
        <v>264</v>
      </c>
      <c r="J134" t="s" s="4">
        <v>265</v>
      </c>
      <c r="K134" t="s" s="4">
        <v>264</v>
      </c>
      <c r="L134" t="s" s="4">
        <v>266</v>
      </c>
      <c r="M134" t="s" s="4">
        <v>264</v>
      </c>
      <c r="N134" t="s" s="4">
        <v>267</v>
      </c>
      <c r="O134" t="s" s="4">
        <v>268</v>
      </c>
      <c r="P134" t="s" s="4">
        <v>269</v>
      </c>
      <c r="Q134" t="s" s="4">
        <v>270</v>
      </c>
      <c r="R134" t="s" s="4">
        <v>271</v>
      </c>
      <c r="S134" t="s" s="4">
        <v>272</v>
      </c>
      <c r="T134" t="s" s="4">
        <v>273</v>
      </c>
    </row>
    <row r="135" ht="45.0" customHeight="true">
      <c r="A135" t="s" s="4">
        <v>117</v>
      </c>
      <c r="B135" t="s" s="4">
        <v>417</v>
      </c>
      <c r="C135" t="s" s="4">
        <v>259</v>
      </c>
      <c r="D135" t="s" s="4">
        <v>260</v>
      </c>
      <c r="E135" t="s" s="4">
        <v>261</v>
      </c>
      <c r="F135" t="s" s="4">
        <v>262</v>
      </c>
      <c r="G135" t="s" s="4">
        <v>262</v>
      </c>
      <c r="H135" t="s" s="4">
        <v>263</v>
      </c>
      <c r="I135" t="s" s="4">
        <v>264</v>
      </c>
      <c r="J135" t="s" s="4">
        <v>265</v>
      </c>
      <c r="K135" t="s" s="4">
        <v>264</v>
      </c>
      <c r="L135" t="s" s="4">
        <v>266</v>
      </c>
      <c r="M135" t="s" s="4">
        <v>264</v>
      </c>
      <c r="N135" t="s" s="4">
        <v>267</v>
      </c>
      <c r="O135" t="s" s="4">
        <v>268</v>
      </c>
      <c r="P135" t="s" s="4">
        <v>269</v>
      </c>
      <c r="Q135" t="s" s="4">
        <v>270</v>
      </c>
      <c r="R135" t="s" s="4">
        <v>271</v>
      </c>
      <c r="S135" t="s" s="4">
        <v>272</v>
      </c>
      <c r="T135" t="s" s="4">
        <v>273</v>
      </c>
    </row>
    <row r="136" ht="45.0" customHeight="true">
      <c r="A136" t="s" s="4">
        <v>117</v>
      </c>
      <c r="B136" t="s" s="4">
        <v>418</v>
      </c>
      <c r="C136" t="s" s="4">
        <v>259</v>
      </c>
      <c r="D136" t="s" s="4">
        <v>260</v>
      </c>
      <c r="E136" t="s" s="4">
        <v>261</v>
      </c>
      <c r="F136" t="s" s="4">
        <v>262</v>
      </c>
      <c r="G136" t="s" s="4">
        <v>262</v>
      </c>
      <c r="H136" t="s" s="4">
        <v>263</v>
      </c>
      <c r="I136" t="s" s="4">
        <v>264</v>
      </c>
      <c r="J136" t="s" s="4">
        <v>265</v>
      </c>
      <c r="K136" t="s" s="4">
        <v>264</v>
      </c>
      <c r="L136" t="s" s="4">
        <v>266</v>
      </c>
      <c r="M136" t="s" s="4">
        <v>264</v>
      </c>
      <c r="N136" t="s" s="4">
        <v>267</v>
      </c>
      <c r="O136" t="s" s="4">
        <v>268</v>
      </c>
      <c r="P136" t="s" s="4">
        <v>269</v>
      </c>
      <c r="Q136" t="s" s="4">
        <v>270</v>
      </c>
      <c r="R136" t="s" s="4">
        <v>271</v>
      </c>
      <c r="S136" t="s" s="4">
        <v>272</v>
      </c>
      <c r="T136" t="s" s="4">
        <v>273</v>
      </c>
    </row>
    <row r="137" ht="45.0" customHeight="true">
      <c r="A137" t="s" s="4">
        <v>117</v>
      </c>
      <c r="B137" t="s" s="4">
        <v>419</v>
      </c>
      <c r="C137" t="s" s="4">
        <v>259</v>
      </c>
      <c r="D137" t="s" s="4">
        <v>260</v>
      </c>
      <c r="E137" t="s" s="4">
        <v>261</v>
      </c>
      <c r="F137" t="s" s="4">
        <v>262</v>
      </c>
      <c r="G137" t="s" s="4">
        <v>262</v>
      </c>
      <c r="H137" t="s" s="4">
        <v>263</v>
      </c>
      <c r="I137" t="s" s="4">
        <v>264</v>
      </c>
      <c r="J137" t="s" s="4">
        <v>265</v>
      </c>
      <c r="K137" t="s" s="4">
        <v>264</v>
      </c>
      <c r="L137" t="s" s="4">
        <v>266</v>
      </c>
      <c r="M137" t="s" s="4">
        <v>264</v>
      </c>
      <c r="N137" t="s" s="4">
        <v>267</v>
      </c>
      <c r="O137" t="s" s="4">
        <v>268</v>
      </c>
      <c r="P137" t="s" s="4">
        <v>269</v>
      </c>
      <c r="Q137" t="s" s="4">
        <v>270</v>
      </c>
      <c r="R137" t="s" s="4">
        <v>271</v>
      </c>
      <c r="S137" t="s" s="4">
        <v>272</v>
      </c>
      <c r="T137" t="s" s="4">
        <v>273</v>
      </c>
    </row>
    <row r="138" ht="45.0" customHeight="true">
      <c r="A138" t="s" s="4">
        <v>117</v>
      </c>
      <c r="B138" t="s" s="4">
        <v>420</v>
      </c>
      <c r="C138" t="s" s="4">
        <v>259</v>
      </c>
      <c r="D138" t="s" s="4">
        <v>260</v>
      </c>
      <c r="E138" t="s" s="4">
        <v>261</v>
      </c>
      <c r="F138" t="s" s="4">
        <v>262</v>
      </c>
      <c r="G138" t="s" s="4">
        <v>262</v>
      </c>
      <c r="H138" t="s" s="4">
        <v>263</v>
      </c>
      <c r="I138" t="s" s="4">
        <v>264</v>
      </c>
      <c r="J138" t="s" s="4">
        <v>265</v>
      </c>
      <c r="K138" t="s" s="4">
        <v>264</v>
      </c>
      <c r="L138" t="s" s="4">
        <v>266</v>
      </c>
      <c r="M138" t="s" s="4">
        <v>264</v>
      </c>
      <c r="N138" t="s" s="4">
        <v>267</v>
      </c>
      <c r="O138" t="s" s="4">
        <v>268</v>
      </c>
      <c r="P138" t="s" s="4">
        <v>269</v>
      </c>
      <c r="Q138" t="s" s="4">
        <v>270</v>
      </c>
      <c r="R138" t="s" s="4">
        <v>271</v>
      </c>
      <c r="S138" t="s" s="4">
        <v>272</v>
      </c>
      <c r="T138" t="s" s="4">
        <v>273</v>
      </c>
    </row>
    <row r="139" ht="45.0" customHeight="true">
      <c r="A139" t="s" s="4">
        <v>121</v>
      </c>
      <c r="B139" t="s" s="4">
        <v>421</v>
      </c>
      <c r="C139" t="s" s="4">
        <v>259</v>
      </c>
      <c r="D139" t="s" s="4">
        <v>260</v>
      </c>
      <c r="E139" t="s" s="4">
        <v>261</v>
      </c>
      <c r="F139" t="s" s="4">
        <v>262</v>
      </c>
      <c r="G139" t="s" s="4">
        <v>262</v>
      </c>
      <c r="H139" t="s" s="4">
        <v>263</v>
      </c>
      <c r="I139" t="s" s="4">
        <v>264</v>
      </c>
      <c r="J139" t="s" s="4">
        <v>265</v>
      </c>
      <c r="K139" t="s" s="4">
        <v>264</v>
      </c>
      <c r="L139" t="s" s="4">
        <v>266</v>
      </c>
      <c r="M139" t="s" s="4">
        <v>264</v>
      </c>
      <c r="N139" t="s" s="4">
        <v>267</v>
      </c>
      <c r="O139" t="s" s="4">
        <v>268</v>
      </c>
      <c r="P139" t="s" s="4">
        <v>269</v>
      </c>
      <c r="Q139" t="s" s="4">
        <v>270</v>
      </c>
      <c r="R139" t="s" s="4">
        <v>271</v>
      </c>
      <c r="S139" t="s" s="4">
        <v>272</v>
      </c>
      <c r="T139" t="s" s="4">
        <v>273</v>
      </c>
    </row>
    <row r="140" ht="45.0" customHeight="true">
      <c r="A140" t="s" s="4">
        <v>121</v>
      </c>
      <c r="B140" t="s" s="4">
        <v>422</v>
      </c>
      <c r="C140" t="s" s="4">
        <v>259</v>
      </c>
      <c r="D140" t="s" s="4">
        <v>260</v>
      </c>
      <c r="E140" t="s" s="4">
        <v>261</v>
      </c>
      <c r="F140" t="s" s="4">
        <v>262</v>
      </c>
      <c r="G140" t="s" s="4">
        <v>262</v>
      </c>
      <c r="H140" t="s" s="4">
        <v>263</v>
      </c>
      <c r="I140" t="s" s="4">
        <v>264</v>
      </c>
      <c r="J140" t="s" s="4">
        <v>265</v>
      </c>
      <c r="K140" t="s" s="4">
        <v>264</v>
      </c>
      <c r="L140" t="s" s="4">
        <v>266</v>
      </c>
      <c r="M140" t="s" s="4">
        <v>264</v>
      </c>
      <c r="N140" t="s" s="4">
        <v>267</v>
      </c>
      <c r="O140" t="s" s="4">
        <v>268</v>
      </c>
      <c r="P140" t="s" s="4">
        <v>269</v>
      </c>
      <c r="Q140" t="s" s="4">
        <v>270</v>
      </c>
      <c r="R140" t="s" s="4">
        <v>271</v>
      </c>
      <c r="S140" t="s" s="4">
        <v>272</v>
      </c>
      <c r="T140" t="s" s="4">
        <v>273</v>
      </c>
    </row>
    <row r="141" ht="45.0" customHeight="true">
      <c r="A141" t="s" s="4">
        <v>121</v>
      </c>
      <c r="B141" t="s" s="4">
        <v>423</v>
      </c>
      <c r="C141" t="s" s="4">
        <v>259</v>
      </c>
      <c r="D141" t="s" s="4">
        <v>260</v>
      </c>
      <c r="E141" t="s" s="4">
        <v>261</v>
      </c>
      <c r="F141" t="s" s="4">
        <v>262</v>
      </c>
      <c r="G141" t="s" s="4">
        <v>262</v>
      </c>
      <c r="H141" t="s" s="4">
        <v>263</v>
      </c>
      <c r="I141" t="s" s="4">
        <v>264</v>
      </c>
      <c r="J141" t="s" s="4">
        <v>265</v>
      </c>
      <c r="K141" t="s" s="4">
        <v>264</v>
      </c>
      <c r="L141" t="s" s="4">
        <v>266</v>
      </c>
      <c r="M141" t="s" s="4">
        <v>264</v>
      </c>
      <c r="N141" t="s" s="4">
        <v>267</v>
      </c>
      <c r="O141" t="s" s="4">
        <v>268</v>
      </c>
      <c r="P141" t="s" s="4">
        <v>269</v>
      </c>
      <c r="Q141" t="s" s="4">
        <v>270</v>
      </c>
      <c r="R141" t="s" s="4">
        <v>271</v>
      </c>
      <c r="S141" t="s" s="4">
        <v>272</v>
      </c>
      <c r="T141" t="s" s="4">
        <v>273</v>
      </c>
    </row>
    <row r="142" ht="45.0" customHeight="true">
      <c r="A142" t="s" s="4">
        <v>121</v>
      </c>
      <c r="B142" t="s" s="4">
        <v>424</v>
      </c>
      <c r="C142" t="s" s="4">
        <v>259</v>
      </c>
      <c r="D142" t="s" s="4">
        <v>260</v>
      </c>
      <c r="E142" t="s" s="4">
        <v>261</v>
      </c>
      <c r="F142" t="s" s="4">
        <v>262</v>
      </c>
      <c r="G142" t="s" s="4">
        <v>262</v>
      </c>
      <c r="H142" t="s" s="4">
        <v>263</v>
      </c>
      <c r="I142" t="s" s="4">
        <v>264</v>
      </c>
      <c r="J142" t="s" s="4">
        <v>265</v>
      </c>
      <c r="K142" t="s" s="4">
        <v>264</v>
      </c>
      <c r="L142" t="s" s="4">
        <v>266</v>
      </c>
      <c r="M142" t="s" s="4">
        <v>264</v>
      </c>
      <c r="N142" t="s" s="4">
        <v>267</v>
      </c>
      <c r="O142" t="s" s="4">
        <v>268</v>
      </c>
      <c r="P142" t="s" s="4">
        <v>269</v>
      </c>
      <c r="Q142" t="s" s="4">
        <v>270</v>
      </c>
      <c r="R142" t="s" s="4">
        <v>271</v>
      </c>
      <c r="S142" t="s" s="4">
        <v>272</v>
      </c>
      <c r="T142" t="s" s="4">
        <v>273</v>
      </c>
    </row>
    <row r="143" ht="45.0" customHeight="true">
      <c r="A143" t="s" s="4">
        <v>121</v>
      </c>
      <c r="B143" t="s" s="4">
        <v>425</v>
      </c>
      <c r="C143" t="s" s="4">
        <v>259</v>
      </c>
      <c r="D143" t="s" s="4">
        <v>260</v>
      </c>
      <c r="E143" t="s" s="4">
        <v>261</v>
      </c>
      <c r="F143" t="s" s="4">
        <v>262</v>
      </c>
      <c r="G143" t="s" s="4">
        <v>262</v>
      </c>
      <c r="H143" t="s" s="4">
        <v>263</v>
      </c>
      <c r="I143" t="s" s="4">
        <v>264</v>
      </c>
      <c r="J143" t="s" s="4">
        <v>265</v>
      </c>
      <c r="K143" t="s" s="4">
        <v>264</v>
      </c>
      <c r="L143" t="s" s="4">
        <v>266</v>
      </c>
      <c r="M143" t="s" s="4">
        <v>264</v>
      </c>
      <c r="N143" t="s" s="4">
        <v>267</v>
      </c>
      <c r="O143" t="s" s="4">
        <v>268</v>
      </c>
      <c r="P143" t="s" s="4">
        <v>269</v>
      </c>
      <c r="Q143" t="s" s="4">
        <v>270</v>
      </c>
      <c r="R143" t="s" s="4">
        <v>271</v>
      </c>
      <c r="S143" t="s" s="4">
        <v>272</v>
      </c>
      <c r="T143" t="s" s="4">
        <v>273</v>
      </c>
    </row>
    <row r="144" ht="45.0" customHeight="true">
      <c r="A144" t="s" s="4">
        <v>121</v>
      </c>
      <c r="B144" t="s" s="4">
        <v>426</v>
      </c>
      <c r="C144" t="s" s="4">
        <v>259</v>
      </c>
      <c r="D144" t="s" s="4">
        <v>260</v>
      </c>
      <c r="E144" t="s" s="4">
        <v>261</v>
      </c>
      <c r="F144" t="s" s="4">
        <v>262</v>
      </c>
      <c r="G144" t="s" s="4">
        <v>262</v>
      </c>
      <c r="H144" t="s" s="4">
        <v>263</v>
      </c>
      <c r="I144" t="s" s="4">
        <v>264</v>
      </c>
      <c r="J144" t="s" s="4">
        <v>265</v>
      </c>
      <c r="K144" t="s" s="4">
        <v>264</v>
      </c>
      <c r="L144" t="s" s="4">
        <v>266</v>
      </c>
      <c r="M144" t="s" s="4">
        <v>264</v>
      </c>
      <c r="N144" t="s" s="4">
        <v>267</v>
      </c>
      <c r="O144" t="s" s="4">
        <v>268</v>
      </c>
      <c r="P144" t="s" s="4">
        <v>269</v>
      </c>
      <c r="Q144" t="s" s="4">
        <v>270</v>
      </c>
      <c r="R144" t="s" s="4">
        <v>271</v>
      </c>
      <c r="S144" t="s" s="4">
        <v>272</v>
      </c>
      <c r="T144" t="s" s="4">
        <v>273</v>
      </c>
    </row>
    <row r="145" ht="45.0" customHeight="true">
      <c r="A145" t="s" s="4">
        <v>121</v>
      </c>
      <c r="B145" t="s" s="4">
        <v>427</v>
      </c>
      <c r="C145" t="s" s="4">
        <v>259</v>
      </c>
      <c r="D145" t="s" s="4">
        <v>260</v>
      </c>
      <c r="E145" t="s" s="4">
        <v>261</v>
      </c>
      <c r="F145" t="s" s="4">
        <v>262</v>
      </c>
      <c r="G145" t="s" s="4">
        <v>262</v>
      </c>
      <c r="H145" t="s" s="4">
        <v>263</v>
      </c>
      <c r="I145" t="s" s="4">
        <v>264</v>
      </c>
      <c r="J145" t="s" s="4">
        <v>265</v>
      </c>
      <c r="K145" t="s" s="4">
        <v>264</v>
      </c>
      <c r="L145" t="s" s="4">
        <v>266</v>
      </c>
      <c r="M145" t="s" s="4">
        <v>264</v>
      </c>
      <c r="N145" t="s" s="4">
        <v>267</v>
      </c>
      <c r="O145" t="s" s="4">
        <v>268</v>
      </c>
      <c r="P145" t="s" s="4">
        <v>269</v>
      </c>
      <c r="Q145" t="s" s="4">
        <v>270</v>
      </c>
      <c r="R145" t="s" s="4">
        <v>271</v>
      </c>
      <c r="S145" t="s" s="4">
        <v>272</v>
      </c>
      <c r="T145" t="s" s="4">
        <v>273</v>
      </c>
    </row>
    <row r="146" ht="45.0" customHeight="true">
      <c r="A146" t="s" s="4">
        <v>121</v>
      </c>
      <c r="B146" t="s" s="4">
        <v>428</v>
      </c>
      <c r="C146" t="s" s="4">
        <v>259</v>
      </c>
      <c r="D146" t="s" s="4">
        <v>260</v>
      </c>
      <c r="E146" t="s" s="4">
        <v>261</v>
      </c>
      <c r="F146" t="s" s="4">
        <v>262</v>
      </c>
      <c r="G146" t="s" s="4">
        <v>262</v>
      </c>
      <c r="H146" t="s" s="4">
        <v>263</v>
      </c>
      <c r="I146" t="s" s="4">
        <v>264</v>
      </c>
      <c r="J146" t="s" s="4">
        <v>265</v>
      </c>
      <c r="K146" t="s" s="4">
        <v>264</v>
      </c>
      <c r="L146" t="s" s="4">
        <v>266</v>
      </c>
      <c r="M146" t="s" s="4">
        <v>264</v>
      </c>
      <c r="N146" t="s" s="4">
        <v>267</v>
      </c>
      <c r="O146" t="s" s="4">
        <v>268</v>
      </c>
      <c r="P146" t="s" s="4">
        <v>269</v>
      </c>
      <c r="Q146" t="s" s="4">
        <v>270</v>
      </c>
      <c r="R146" t="s" s="4">
        <v>271</v>
      </c>
      <c r="S146" t="s" s="4">
        <v>272</v>
      </c>
      <c r="T146" t="s" s="4">
        <v>273</v>
      </c>
    </row>
    <row r="147" ht="45.0" customHeight="true">
      <c r="A147" t="s" s="4">
        <v>121</v>
      </c>
      <c r="B147" t="s" s="4">
        <v>429</v>
      </c>
      <c r="C147" t="s" s="4">
        <v>259</v>
      </c>
      <c r="D147" t="s" s="4">
        <v>260</v>
      </c>
      <c r="E147" t="s" s="4">
        <v>261</v>
      </c>
      <c r="F147" t="s" s="4">
        <v>262</v>
      </c>
      <c r="G147" t="s" s="4">
        <v>262</v>
      </c>
      <c r="H147" t="s" s="4">
        <v>263</v>
      </c>
      <c r="I147" t="s" s="4">
        <v>264</v>
      </c>
      <c r="J147" t="s" s="4">
        <v>265</v>
      </c>
      <c r="K147" t="s" s="4">
        <v>264</v>
      </c>
      <c r="L147" t="s" s="4">
        <v>266</v>
      </c>
      <c r="M147" t="s" s="4">
        <v>264</v>
      </c>
      <c r="N147" t="s" s="4">
        <v>267</v>
      </c>
      <c r="O147" t="s" s="4">
        <v>268</v>
      </c>
      <c r="P147" t="s" s="4">
        <v>269</v>
      </c>
      <c r="Q147" t="s" s="4">
        <v>270</v>
      </c>
      <c r="R147" t="s" s="4">
        <v>271</v>
      </c>
      <c r="S147" t="s" s="4">
        <v>272</v>
      </c>
      <c r="T147" t="s" s="4">
        <v>273</v>
      </c>
    </row>
    <row r="148" ht="45.0" customHeight="true">
      <c r="A148" t="s" s="4">
        <v>121</v>
      </c>
      <c r="B148" t="s" s="4">
        <v>430</v>
      </c>
      <c r="C148" t="s" s="4">
        <v>283</v>
      </c>
      <c r="D148" t="s" s="4">
        <v>260</v>
      </c>
      <c r="E148" t="s" s="4">
        <v>261</v>
      </c>
      <c r="F148" t="s" s="4">
        <v>262</v>
      </c>
      <c r="G148" t="s" s="4">
        <v>262</v>
      </c>
      <c r="H148" t="s" s="4">
        <v>263</v>
      </c>
      <c r="I148" t="s" s="4">
        <v>264</v>
      </c>
      <c r="J148" t="s" s="4">
        <v>265</v>
      </c>
      <c r="K148" t="s" s="4">
        <v>264</v>
      </c>
      <c r="L148" t="s" s="4">
        <v>266</v>
      </c>
      <c r="M148" t="s" s="4">
        <v>264</v>
      </c>
      <c r="N148" t="s" s="4">
        <v>267</v>
      </c>
      <c r="O148" t="s" s="4">
        <v>268</v>
      </c>
      <c r="P148" t="s" s="4">
        <v>269</v>
      </c>
      <c r="Q148" t="s" s="4">
        <v>270</v>
      </c>
      <c r="R148" t="s" s="4">
        <v>271</v>
      </c>
      <c r="S148" t="s" s="4">
        <v>272</v>
      </c>
      <c r="T148" t="s" s="4">
        <v>273</v>
      </c>
    </row>
    <row r="149" ht="45.0" customHeight="true">
      <c r="A149" t="s" s="4">
        <v>121</v>
      </c>
      <c r="B149" t="s" s="4">
        <v>431</v>
      </c>
      <c r="C149" t="s" s="4">
        <v>285</v>
      </c>
      <c r="D149" t="s" s="4">
        <v>260</v>
      </c>
      <c r="E149" t="s" s="4">
        <v>261</v>
      </c>
      <c r="F149" t="s" s="4">
        <v>262</v>
      </c>
      <c r="G149" t="s" s="4">
        <v>262</v>
      </c>
      <c r="H149" t="s" s="4">
        <v>263</v>
      </c>
      <c r="I149" t="s" s="4">
        <v>264</v>
      </c>
      <c r="J149" t="s" s="4">
        <v>265</v>
      </c>
      <c r="K149" t="s" s="4">
        <v>264</v>
      </c>
      <c r="L149" t="s" s="4">
        <v>266</v>
      </c>
      <c r="M149" t="s" s="4">
        <v>264</v>
      </c>
      <c r="N149" t="s" s="4">
        <v>267</v>
      </c>
      <c r="O149" t="s" s="4">
        <v>268</v>
      </c>
      <c r="P149" t="s" s="4">
        <v>269</v>
      </c>
      <c r="Q149" t="s" s="4">
        <v>270</v>
      </c>
      <c r="R149" t="s" s="4">
        <v>271</v>
      </c>
      <c r="S149" t="s" s="4">
        <v>286</v>
      </c>
      <c r="T149" t="s" s="4">
        <v>273</v>
      </c>
    </row>
    <row r="150" ht="45.0" customHeight="true">
      <c r="A150" t="s" s="4">
        <v>121</v>
      </c>
      <c r="B150" t="s" s="4">
        <v>432</v>
      </c>
      <c r="C150" t="s" s="4">
        <v>288</v>
      </c>
      <c r="D150" t="s" s="4">
        <v>260</v>
      </c>
      <c r="E150" t="s" s="4">
        <v>261</v>
      </c>
      <c r="F150" t="s" s="4">
        <v>262</v>
      </c>
      <c r="G150" t="s" s="4">
        <v>262</v>
      </c>
      <c r="H150" t="s" s="4">
        <v>263</v>
      </c>
      <c r="I150" t="s" s="4">
        <v>264</v>
      </c>
      <c r="J150" t="s" s="4">
        <v>265</v>
      </c>
      <c r="K150" t="s" s="4">
        <v>264</v>
      </c>
      <c r="L150" t="s" s="4">
        <v>266</v>
      </c>
      <c r="M150" t="s" s="4">
        <v>264</v>
      </c>
      <c r="N150" t="s" s="4">
        <v>267</v>
      </c>
      <c r="O150" t="s" s="4">
        <v>268</v>
      </c>
      <c r="P150" t="s" s="4">
        <v>269</v>
      </c>
      <c r="Q150" t="s" s="4">
        <v>270</v>
      </c>
      <c r="R150" t="s" s="4">
        <v>271</v>
      </c>
      <c r="S150" t="s" s="4">
        <v>286</v>
      </c>
      <c r="T150" t="s" s="4">
        <v>273</v>
      </c>
    </row>
    <row r="151" ht="45.0" customHeight="true">
      <c r="A151" t="s" s="4">
        <v>121</v>
      </c>
      <c r="B151" t="s" s="4">
        <v>433</v>
      </c>
      <c r="C151" t="s" s="4">
        <v>290</v>
      </c>
      <c r="D151" t="s" s="4">
        <v>260</v>
      </c>
      <c r="E151" t="s" s="4">
        <v>261</v>
      </c>
      <c r="F151" t="s" s="4">
        <v>262</v>
      </c>
      <c r="G151" t="s" s="4">
        <v>262</v>
      </c>
      <c r="H151" t="s" s="4">
        <v>263</v>
      </c>
      <c r="I151" t="s" s="4">
        <v>264</v>
      </c>
      <c r="J151" t="s" s="4">
        <v>265</v>
      </c>
      <c r="K151" t="s" s="4">
        <v>264</v>
      </c>
      <c r="L151" t="s" s="4">
        <v>266</v>
      </c>
      <c r="M151" t="s" s="4">
        <v>264</v>
      </c>
      <c r="N151" t="s" s="4">
        <v>267</v>
      </c>
      <c r="O151" t="s" s="4">
        <v>268</v>
      </c>
      <c r="P151" t="s" s="4">
        <v>269</v>
      </c>
      <c r="Q151" t="s" s="4">
        <v>270</v>
      </c>
      <c r="R151" t="s" s="4">
        <v>271</v>
      </c>
      <c r="S151" t="s" s="4">
        <v>291</v>
      </c>
      <c r="T151" t="s" s="4">
        <v>273</v>
      </c>
    </row>
    <row r="152" ht="45.0" customHeight="true">
      <c r="A152" t="s" s="4">
        <v>121</v>
      </c>
      <c r="B152" t="s" s="4">
        <v>434</v>
      </c>
      <c r="C152" t="s" s="4">
        <v>290</v>
      </c>
      <c r="D152" t="s" s="4">
        <v>260</v>
      </c>
      <c r="E152" t="s" s="4">
        <v>261</v>
      </c>
      <c r="F152" t="s" s="4">
        <v>262</v>
      </c>
      <c r="G152" t="s" s="4">
        <v>262</v>
      </c>
      <c r="H152" t="s" s="4">
        <v>263</v>
      </c>
      <c r="I152" t="s" s="4">
        <v>264</v>
      </c>
      <c r="J152" t="s" s="4">
        <v>265</v>
      </c>
      <c r="K152" t="s" s="4">
        <v>264</v>
      </c>
      <c r="L152" t="s" s="4">
        <v>266</v>
      </c>
      <c r="M152" t="s" s="4">
        <v>264</v>
      </c>
      <c r="N152" t="s" s="4">
        <v>267</v>
      </c>
      <c r="O152" t="s" s="4">
        <v>268</v>
      </c>
      <c r="P152" t="s" s="4">
        <v>269</v>
      </c>
      <c r="Q152" t="s" s="4">
        <v>270</v>
      </c>
      <c r="R152" t="s" s="4">
        <v>271</v>
      </c>
      <c r="S152" t="s" s="4">
        <v>293</v>
      </c>
      <c r="T152" t="s" s="4">
        <v>273</v>
      </c>
    </row>
    <row r="153" ht="45.0" customHeight="true">
      <c r="A153" t="s" s="4">
        <v>121</v>
      </c>
      <c r="B153" t="s" s="4">
        <v>435</v>
      </c>
      <c r="C153" t="s" s="4">
        <v>295</v>
      </c>
      <c r="D153" t="s" s="4">
        <v>260</v>
      </c>
      <c r="E153" t="s" s="4">
        <v>261</v>
      </c>
      <c r="F153" t="s" s="4">
        <v>262</v>
      </c>
      <c r="G153" t="s" s="4">
        <v>262</v>
      </c>
      <c r="H153" t="s" s="4">
        <v>263</v>
      </c>
      <c r="I153" t="s" s="4">
        <v>264</v>
      </c>
      <c r="J153" t="s" s="4">
        <v>265</v>
      </c>
      <c r="K153" t="s" s="4">
        <v>264</v>
      </c>
      <c r="L153" t="s" s="4">
        <v>266</v>
      </c>
      <c r="M153" t="s" s="4">
        <v>264</v>
      </c>
      <c r="N153" t="s" s="4">
        <v>267</v>
      </c>
      <c r="O153" t="s" s="4">
        <v>268</v>
      </c>
      <c r="P153" t="s" s="4">
        <v>269</v>
      </c>
      <c r="Q153" t="s" s="4">
        <v>270</v>
      </c>
      <c r="R153" t="s" s="4">
        <v>271</v>
      </c>
      <c r="S153" t="s" s="4">
        <v>296</v>
      </c>
      <c r="T153" t="s" s="4">
        <v>273</v>
      </c>
    </row>
    <row r="154" ht="45.0" customHeight="true">
      <c r="A154" t="s" s="4">
        <v>121</v>
      </c>
      <c r="B154" t="s" s="4">
        <v>436</v>
      </c>
      <c r="C154" t="s" s="4">
        <v>298</v>
      </c>
      <c r="D154" t="s" s="4">
        <v>260</v>
      </c>
      <c r="E154" t="s" s="4">
        <v>299</v>
      </c>
      <c r="F154" t="s" s="4">
        <v>262</v>
      </c>
      <c r="G154" t="s" s="4">
        <v>262</v>
      </c>
      <c r="H154" t="s" s="4">
        <v>263</v>
      </c>
      <c r="I154" t="s" s="4">
        <v>264</v>
      </c>
      <c r="J154" t="s" s="4">
        <v>265</v>
      </c>
      <c r="K154" t="s" s="4">
        <v>264</v>
      </c>
      <c r="L154" t="s" s="4">
        <v>266</v>
      </c>
      <c r="M154" t="s" s="4">
        <v>264</v>
      </c>
      <c r="N154" t="s" s="4">
        <v>267</v>
      </c>
      <c r="O154" t="s" s="4">
        <v>268</v>
      </c>
      <c r="P154" t="s" s="4">
        <v>269</v>
      </c>
      <c r="Q154" t="s" s="4">
        <v>270</v>
      </c>
      <c r="R154" t="s" s="4">
        <v>300</v>
      </c>
      <c r="S154" t="s" s="4">
        <v>301</v>
      </c>
      <c r="T154" t="s" s="4">
        <v>273</v>
      </c>
    </row>
    <row r="155" ht="45.0" customHeight="true">
      <c r="A155" t="s" s="4">
        <v>121</v>
      </c>
      <c r="B155" t="s" s="4">
        <v>437</v>
      </c>
      <c r="C155" t="s" s="4">
        <v>298</v>
      </c>
      <c r="D155" t="s" s="4">
        <v>260</v>
      </c>
      <c r="E155" t="s" s="4">
        <v>299</v>
      </c>
      <c r="F155" t="s" s="4">
        <v>262</v>
      </c>
      <c r="G155" t="s" s="4">
        <v>262</v>
      </c>
      <c r="H155" t="s" s="4">
        <v>263</v>
      </c>
      <c r="I155" t="s" s="4">
        <v>264</v>
      </c>
      <c r="J155" t="s" s="4">
        <v>265</v>
      </c>
      <c r="K155" t="s" s="4">
        <v>264</v>
      </c>
      <c r="L155" t="s" s="4">
        <v>266</v>
      </c>
      <c r="M155" t="s" s="4">
        <v>264</v>
      </c>
      <c r="N155" t="s" s="4">
        <v>267</v>
      </c>
      <c r="O155" t="s" s="4">
        <v>268</v>
      </c>
      <c r="P155" t="s" s="4">
        <v>269</v>
      </c>
      <c r="Q155" t="s" s="4">
        <v>270</v>
      </c>
      <c r="R155" t="s" s="4">
        <v>300</v>
      </c>
      <c r="S155" t="s" s="4">
        <v>301</v>
      </c>
      <c r="T155" t="s" s="4">
        <v>273</v>
      </c>
    </row>
    <row r="156" ht="45.0" customHeight="true">
      <c r="A156" t="s" s="4">
        <v>121</v>
      </c>
      <c r="B156" t="s" s="4">
        <v>438</v>
      </c>
      <c r="C156" t="s" s="4">
        <v>298</v>
      </c>
      <c r="D156" t="s" s="4">
        <v>260</v>
      </c>
      <c r="E156" t="s" s="4">
        <v>299</v>
      </c>
      <c r="F156" t="s" s="4">
        <v>262</v>
      </c>
      <c r="G156" t="s" s="4">
        <v>262</v>
      </c>
      <c r="H156" t="s" s="4">
        <v>263</v>
      </c>
      <c r="I156" t="s" s="4">
        <v>264</v>
      </c>
      <c r="J156" t="s" s="4">
        <v>265</v>
      </c>
      <c r="K156" t="s" s="4">
        <v>264</v>
      </c>
      <c r="L156" t="s" s="4">
        <v>266</v>
      </c>
      <c r="M156" t="s" s="4">
        <v>264</v>
      </c>
      <c r="N156" t="s" s="4">
        <v>267</v>
      </c>
      <c r="O156" t="s" s="4">
        <v>268</v>
      </c>
      <c r="P156" t="s" s="4">
        <v>269</v>
      </c>
      <c r="Q156" t="s" s="4">
        <v>270</v>
      </c>
      <c r="R156" t="s" s="4">
        <v>300</v>
      </c>
      <c r="S156" t="s" s="4">
        <v>301</v>
      </c>
      <c r="T156" t="s" s="4">
        <v>273</v>
      </c>
    </row>
    <row r="157" ht="45.0" customHeight="true">
      <c r="A157" t="s" s="4">
        <v>121</v>
      </c>
      <c r="B157" t="s" s="4">
        <v>439</v>
      </c>
      <c r="C157" t="s" s="4">
        <v>298</v>
      </c>
      <c r="D157" t="s" s="4">
        <v>260</v>
      </c>
      <c r="E157" t="s" s="4">
        <v>299</v>
      </c>
      <c r="F157" t="s" s="4">
        <v>262</v>
      </c>
      <c r="G157" t="s" s="4">
        <v>262</v>
      </c>
      <c r="H157" t="s" s="4">
        <v>263</v>
      </c>
      <c r="I157" t="s" s="4">
        <v>264</v>
      </c>
      <c r="J157" t="s" s="4">
        <v>265</v>
      </c>
      <c r="K157" t="s" s="4">
        <v>264</v>
      </c>
      <c r="L157" t="s" s="4">
        <v>266</v>
      </c>
      <c r="M157" t="s" s="4">
        <v>264</v>
      </c>
      <c r="N157" t="s" s="4">
        <v>267</v>
      </c>
      <c r="O157" t="s" s="4">
        <v>268</v>
      </c>
      <c r="P157" t="s" s="4">
        <v>269</v>
      </c>
      <c r="Q157" t="s" s="4">
        <v>270</v>
      </c>
      <c r="R157" t="s" s="4">
        <v>300</v>
      </c>
      <c r="S157" t="s" s="4">
        <v>301</v>
      </c>
      <c r="T157" t="s" s="4">
        <v>273</v>
      </c>
    </row>
    <row r="158" ht="45.0" customHeight="true">
      <c r="A158" t="s" s="4">
        <v>121</v>
      </c>
      <c r="B158" t="s" s="4">
        <v>440</v>
      </c>
      <c r="C158" t="s" s="4">
        <v>298</v>
      </c>
      <c r="D158" t="s" s="4">
        <v>260</v>
      </c>
      <c r="E158" t="s" s="4">
        <v>299</v>
      </c>
      <c r="F158" t="s" s="4">
        <v>262</v>
      </c>
      <c r="G158" t="s" s="4">
        <v>262</v>
      </c>
      <c r="H158" t="s" s="4">
        <v>263</v>
      </c>
      <c r="I158" t="s" s="4">
        <v>264</v>
      </c>
      <c r="J158" t="s" s="4">
        <v>265</v>
      </c>
      <c r="K158" t="s" s="4">
        <v>264</v>
      </c>
      <c r="L158" t="s" s="4">
        <v>266</v>
      </c>
      <c r="M158" t="s" s="4">
        <v>264</v>
      </c>
      <c r="N158" t="s" s="4">
        <v>267</v>
      </c>
      <c r="O158" t="s" s="4">
        <v>268</v>
      </c>
      <c r="P158" t="s" s="4">
        <v>269</v>
      </c>
      <c r="Q158" t="s" s="4">
        <v>270</v>
      </c>
      <c r="R158" t="s" s="4">
        <v>300</v>
      </c>
      <c r="S158" t="s" s="4">
        <v>301</v>
      </c>
      <c r="T158" t="s" s="4">
        <v>273</v>
      </c>
    </row>
    <row r="159" ht="45.0" customHeight="true">
      <c r="A159" t="s" s="4">
        <v>121</v>
      </c>
      <c r="B159" t="s" s="4">
        <v>441</v>
      </c>
      <c r="C159" t="s" s="4">
        <v>259</v>
      </c>
      <c r="D159" t="s" s="4">
        <v>260</v>
      </c>
      <c r="E159" t="s" s="4">
        <v>261</v>
      </c>
      <c r="F159" t="s" s="4">
        <v>262</v>
      </c>
      <c r="G159" t="s" s="4">
        <v>262</v>
      </c>
      <c r="H159" t="s" s="4">
        <v>263</v>
      </c>
      <c r="I159" t="s" s="4">
        <v>264</v>
      </c>
      <c r="J159" t="s" s="4">
        <v>265</v>
      </c>
      <c r="K159" t="s" s="4">
        <v>264</v>
      </c>
      <c r="L159" t="s" s="4">
        <v>266</v>
      </c>
      <c r="M159" t="s" s="4">
        <v>264</v>
      </c>
      <c r="N159" t="s" s="4">
        <v>267</v>
      </c>
      <c r="O159" t="s" s="4">
        <v>268</v>
      </c>
      <c r="P159" t="s" s="4">
        <v>269</v>
      </c>
      <c r="Q159" t="s" s="4">
        <v>270</v>
      </c>
      <c r="R159" t="s" s="4">
        <v>271</v>
      </c>
      <c r="S159" t="s" s="4">
        <v>272</v>
      </c>
      <c r="T159" t="s" s="4">
        <v>273</v>
      </c>
    </row>
    <row r="160" ht="45.0" customHeight="true">
      <c r="A160" t="s" s="4">
        <v>121</v>
      </c>
      <c r="B160" t="s" s="4">
        <v>442</v>
      </c>
      <c r="C160" t="s" s="4">
        <v>259</v>
      </c>
      <c r="D160" t="s" s="4">
        <v>260</v>
      </c>
      <c r="E160" t="s" s="4">
        <v>261</v>
      </c>
      <c r="F160" t="s" s="4">
        <v>262</v>
      </c>
      <c r="G160" t="s" s="4">
        <v>262</v>
      </c>
      <c r="H160" t="s" s="4">
        <v>263</v>
      </c>
      <c r="I160" t="s" s="4">
        <v>264</v>
      </c>
      <c r="J160" t="s" s="4">
        <v>265</v>
      </c>
      <c r="K160" t="s" s="4">
        <v>264</v>
      </c>
      <c r="L160" t="s" s="4">
        <v>266</v>
      </c>
      <c r="M160" t="s" s="4">
        <v>264</v>
      </c>
      <c r="N160" t="s" s="4">
        <v>267</v>
      </c>
      <c r="O160" t="s" s="4">
        <v>268</v>
      </c>
      <c r="P160" t="s" s="4">
        <v>269</v>
      </c>
      <c r="Q160" t="s" s="4">
        <v>270</v>
      </c>
      <c r="R160" t="s" s="4">
        <v>271</v>
      </c>
      <c r="S160" t="s" s="4">
        <v>272</v>
      </c>
      <c r="T160" t="s" s="4">
        <v>273</v>
      </c>
    </row>
    <row r="161" ht="45.0" customHeight="true">
      <c r="A161" t="s" s="4">
        <v>121</v>
      </c>
      <c r="B161" t="s" s="4">
        <v>443</v>
      </c>
      <c r="C161" t="s" s="4">
        <v>259</v>
      </c>
      <c r="D161" t="s" s="4">
        <v>260</v>
      </c>
      <c r="E161" t="s" s="4">
        <v>261</v>
      </c>
      <c r="F161" t="s" s="4">
        <v>262</v>
      </c>
      <c r="G161" t="s" s="4">
        <v>262</v>
      </c>
      <c r="H161" t="s" s="4">
        <v>263</v>
      </c>
      <c r="I161" t="s" s="4">
        <v>264</v>
      </c>
      <c r="J161" t="s" s="4">
        <v>265</v>
      </c>
      <c r="K161" t="s" s="4">
        <v>264</v>
      </c>
      <c r="L161" t="s" s="4">
        <v>266</v>
      </c>
      <c r="M161" t="s" s="4">
        <v>264</v>
      </c>
      <c r="N161" t="s" s="4">
        <v>267</v>
      </c>
      <c r="O161" t="s" s="4">
        <v>268</v>
      </c>
      <c r="P161" t="s" s="4">
        <v>269</v>
      </c>
      <c r="Q161" t="s" s="4">
        <v>270</v>
      </c>
      <c r="R161" t="s" s="4">
        <v>271</v>
      </c>
      <c r="S161" t="s" s="4">
        <v>272</v>
      </c>
      <c r="T161" t="s" s="4">
        <v>273</v>
      </c>
    </row>
    <row r="162" ht="45.0" customHeight="true">
      <c r="A162" t="s" s="4">
        <v>121</v>
      </c>
      <c r="B162" t="s" s="4">
        <v>444</v>
      </c>
      <c r="C162" t="s" s="4">
        <v>259</v>
      </c>
      <c r="D162" t="s" s="4">
        <v>260</v>
      </c>
      <c r="E162" t="s" s="4">
        <v>261</v>
      </c>
      <c r="F162" t="s" s="4">
        <v>262</v>
      </c>
      <c r="G162" t="s" s="4">
        <v>262</v>
      </c>
      <c r="H162" t="s" s="4">
        <v>263</v>
      </c>
      <c r="I162" t="s" s="4">
        <v>264</v>
      </c>
      <c r="J162" t="s" s="4">
        <v>265</v>
      </c>
      <c r="K162" t="s" s="4">
        <v>264</v>
      </c>
      <c r="L162" t="s" s="4">
        <v>266</v>
      </c>
      <c r="M162" t="s" s="4">
        <v>264</v>
      </c>
      <c r="N162" t="s" s="4">
        <v>267</v>
      </c>
      <c r="O162" t="s" s="4">
        <v>268</v>
      </c>
      <c r="P162" t="s" s="4">
        <v>269</v>
      </c>
      <c r="Q162" t="s" s="4">
        <v>270</v>
      </c>
      <c r="R162" t="s" s="4">
        <v>271</v>
      </c>
      <c r="S162" t="s" s="4">
        <v>272</v>
      </c>
      <c r="T162" t="s" s="4">
        <v>273</v>
      </c>
    </row>
    <row r="163" ht="45.0" customHeight="true">
      <c r="A163" t="s" s="4">
        <v>121</v>
      </c>
      <c r="B163" t="s" s="4">
        <v>445</v>
      </c>
      <c r="C163" t="s" s="4">
        <v>259</v>
      </c>
      <c r="D163" t="s" s="4">
        <v>260</v>
      </c>
      <c r="E163" t="s" s="4">
        <v>261</v>
      </c>
      <c r="F163" t="s" s="4">
        <v>262</v>
      </c>
      <c r="G163" t="s" s="4">
        <v>262</v>
      </c>
      <c r="H163" t="s" s="4">
        <v>263</v>
      </c>
      <c r="I163" t="s" s="4">
        <v>264</v>
      </c>
      <c r="J163" t="s" s="4">
        <v>265</v>
      </c>
      <c r="K163" t="s" s="4">
        <v>264</v>
      </c>
      <c r="L163" t="s" s="4">
        <v>266</v>
      </c>
      <c r="M163" t="s" s="4">
        <v>264</v>
      </c>
      <c r="N163" t="s" s="4">
        <v>267</v>
      </c>
      <c r="O163" t="s" s="4">
        <v>268</v>
      </c>
      <c r="P163" t="s" s="4">
        <v>269</v>
      </c>
      <c r="Q163" t="s" s="4">
        <v>270</v>
      </c>
      <c r="R163" t="s" s="4">
        <v>271</v>
      </c>
      <c r="S163" t="s" s="4">
        <v>272</v>
      </c>
      <c r="T163" t="s" s="4">
        <v>273</v>
      </c>
    </row>
    <row r="164" ht="45.0" customHeight="true">
      <c r="A164" t="s" s="4">
        <v>121</v>
      </c>
      <c r="B164" t="s" s="4">
        <v>446</v>
      </c>
      <c r="C164" t="s" s="4">
        <v>259</v>
      </c>
      <c r="D164" t="s" s="4">
        <v>260</v>
      </c>
      <c r="E164" t="s" s="4">
        <v>261</v>
      </c>
      <c r="F164" t="s" s="4">
        <v>262</v>
      </c>
      <c r="G164" t="s" s="4">
        <v>262</v>
      </c>
      <c r="H164" t="s" s="4">
        <v>263</v>
      </c>
      <c r="I164" t="s" s="4">
        <v>264</v>
      </c>
      <c r="J164" t="s" s="4">
        <v>265</v>
      </c>
      <c r="K164" t="s" s="4">
        <v>264</v>
      </c>
      <c r="L164" t="s" s="4">
        <v>266</v>
      </c>
      <c r="M164" t="s" s="4">
        <v>264</v>
      </c>
      <c r="N164" t="s" s="4">
        <v>267</v>
      </c>
      <c r="O164" t="s" s="4">
        <v>268</v>
      </c>
      <c r="P164" t="s" s="4">
        <v>269</v>
      </c>
      <c r="Q164" t="s" s="4">
        <v>270</v>
      </c>
      <c r="R164" t="s" s="4">
        <v>271</v>
      </c>
      <c r="S164" t="s" s="4">
        <v>272</v>
      </c>
      <c r="T164" t="s" s="4">
        <v>273</v>
      </c>
    </row>
    <row r="165" ht="45.0" customHeight="true">
      <c r="A165" t="s" s="4">
        <v>121</v>
      </c>
      <c r="B165" t="s" s="4">
        <v>447</v>
      </c>
      <c r="C165" t="s" s="4">
        <v>259</v>
      </c>
      <c r="D165" t="s" s="4">
        <v>260</v>
      </c>
      <c r="E165" t="s" s="4">
        <v>261</v>
      </c>
      <c r="F165" t="s" s="4">
        <v>262</v>
      </c>
      <c r="G165" t="s" s="4">
        <v>262</v>
      </c>
      <c r="H165" t="s" s="4">
        <v>263</v>
      </c>
      <c r="I165" t="s" s="4">
        <v>264</v>
      </c>
      <c r="J165" t="s" s="4">
        <v>265</v>
      </c>
      <c r="K165" t="s" s="4">
        <v>264</v>
      </c>
      <c r="L165" t="s" s="4">
        <v>266</v>
      </c>
      <c r="M165" t="s" s="4">
        <v>264</v>
      </c>
      <c r="N165" t="s" s="4">
        <v>267</v>
      </c>
      <c r="O165" t="s" s="4">
        <v>268</v>
      </c>
      <c r="P165" t="s" s="4">
        <v>269</v>
      </c>
      <c r="Q165" t="s" s="4">
        <v>270</v>
      </c>
      <c r="R165" t="s" s="4">
        <v>271</v>
      </c>
      <c r="S165" t="s" s="4">
        <v>272</v>
      </c>
      <c r="T165" t="s" s="4">
        <v>273</v>
      </c>
    </row>
    <row r="166" ht="45.0" customHeight="true">
      <c r="A166" t="s" s="4">
        <v>128</v>
      </c>
      <c r="B166" t="s" s="4">
        <v>448</v>
      </c>
      <c r="C166" t="s" s="4">
        <v>285</v>
      </c>
      <c r="D166" t="s" s="4">
        <v>260</v>
      </c>
      <c r="E166" t="s" s="4">
        <v>261</v>
      </c>
      <c r="F166" t="s" s="4">
        <v>262</v>
      </c>
      <c r="G166" t="s" s="4">
        <v>262</v>
      </c>
      <c r="H166" t="s" s="4">
        <v>263</v>
      </c>
      <c r="I166" t="s" s="4">
        <v>264</v>
      </c>
      <c r="J166" t="s" s="4">
        <v>265</v>
      </c>
      <c r="K166" t="s" s="4">
        <v>264</v>
      </c>
      <c r="L166" t="s" s="4">
        <v>266</v>
      </c>
      <c r="M166" t="s" s="4">
        <v>264</v>
      </c>
      <c r="N166" t="s" s="4">
        <v>267</v>
      </c>
      <c r="O166" t="s" s="4">
        <v>268</v>
      </c>
      <c r="P166" t="s" s="4">
        <v>269</v>
      </c>
      <c r="Q166" t="s" s="4">
        <v>270</v>
      </c>
      <c r="R166" t="s" s="4">
        <v>271</v>
      </c>
      <c r="S166" t="s" s="4">
        <v>286</v>
      </c>
      <c r="T166" t="s" s="4">
        <v>273</v>
      </c>
    </row>
    <row r="167" ht="45.0" customHeight="true">
      <c r="A167" t="s" s="4">
        <v>128</v>
      </c>
      <c r="B167" t="s" s="4">
        <v>449</v>
      </c>
      <c r="C167" t="s" s="4">
        <v>288</v>
      </c>
      <c r="D167" t="s" s="4">
        <v>260</v>
      </c>
      <c r="E167" t="s" s="4">
        <v>261</v>
      </c>
      <c r="F167" t="s" s="4">
        <v>262</v>
      </c>
      <c r="G167" t="s" s="4">
        <v>262</v>
      </c>
      <c r="H167" t="s" s="4">
        <v>263</v>
      </c>
      <c r="I167" t="s" s="4">
        <v>264</v>
      </c>
      <c r="J167" t="s" s="4">
        <v>265</v>
      </c>
      <c r="K167" t="s" s="4">
        <v>264</v>
      </c>
      <c r="L167" t="s" s="4">
        <v>266</v>
      </c>
      <c r="M167" t="s" s="4">
        <v>264</v>
      </c>
      <c r="N167" t="s" s="4">
        <v>267</v>
      </c>
      <c r="O167" t="s" s="4">
        <v>268</v>
      </c>
      <c r="P167" t="s" s="4">
        <v>269</v>
      </c>
      <c r="Q167" t="s" s="4">
        <v>270</v>
      </c>
      <c r="R167" t="s" s="4">
        <v>271</v>
      </c>
      <c r="S167" t="s" s="4">
        <v>286</v>
      </c>
      <c r="T167" t="s" s="4">
        <v>273</v>
      </c>
    </row>
    <row r="168" ht="45.0" customHeight="true">
      <c r="A168" t="s" s="4">
        <v>128</v>
      </c>
      <c r="B168" t="s" s="4">
        <v>450</v>
      </c>
      <c r="C168" t="s" s="4">
        <v>290</v>
      </c>
      <c r="D168" t="s" s="4">
        <v>260</v>
      </c>
      <c r="E168" t="s" s="4">
        <v>261</v>
      </c>
      <c r="F168" t="s" s="4">
        <v>262</v>
      </c>
      <c r="G168" t="s" s="4">
        <v>262</v>
      </c>
      <c r="H168" t="s" s="4">
        <v>263</v>
      </c>
      <c r="I168" t="s" s="4">
        <v>264</v>
      </c>
      <c r="J168" t="s" s="4">
        <v>265</v>
      </c>
      <c r="K168" t="s" s="4">
        <v>264</v>
      </c>
      <c r="L168" t="s" s="4">
        <v>266</v>
      </c>
      <c r="M168" t="s" s="4">
        <v>264</v>
      </c>
      <c r="N168" t="s" s="4">
        <v>267</v>
      </c>
      <c r="O168" t="s" s="4">
        <v>268</v>
      </c>
      <c r="P168" t="s" s="4">
        <v>269</v>
      </c>
      <c r="Q168" t="s" s="4">
        <v>270</v>
      </c>
      <c r="R168" t="s" s="4">
        <v>271</v>
      </c>
      <c r="S168" t="s" s="4">
        <v>291</v>
      </c>
      <c r="T168" t="s" s="4">
        <v>273</v>
      </c>
    </row>
    <row r="169" ht="45.0" customHeight="true">
      <c r="A169" t="s" s="4">
        <v>128</v>
      </c>
      <c r="B169" t="s" s="4">
        <v>451</v>
      </c>
      <c r="C169" t="s" s="4">
        <v>290</v>
      </c>
      <c r="D169" t="s" s="4">
        <v>260</v>
      </c>
      <c r="E169" t="s" s="4">
        <v>261</v>
      </c>
      <c r="F169" t="s" s="4">
        <v>262</v>
      </c>
      <c r="G169" t="s" s="4">
        <v>262</v>
      </c>
      <c r="H169" t="s" s="4">
        <v>263</v>
      </c>
      <c r="I169" t="s" s="4">
        <v>264</v>
      </c>
      <c r="J169" t="s" s="4">
        <v>265</v>
      </c>
      <c r="K169" t="s" s="4">
        <v>264</v>
      </c>
      <c r="L169" t="s" s="4">
        <v>266</v>
      </c>
      <c r="M169" t="s" s="4">
        <v>264</v>
      </c>
      <c r="N169" t="s" s="4">
        <v>267</v>
      </c>
      <c r="O169" t="s" s="4">
        <v>268</v>
      </c>
      <c r="P169" t="s" s="4">
        <v>269</v>
      </c>
      <c r="Q169" t="s" s="4">
        <v>270</v>
      </c>
      <c r="R169" t="s" s="4">
        <v>271</v>
      </c>
      <c r="S169" t="s" s="4">
        <v>293</v>
      </c>
      <c r="T169" t="s" s="4">
        <v>273</v>
      </c>
    </row>
    <row r="170" ht="45.0" customHeight="true">
      <c r="A170" t="s" s="4">
        <v>128</v>
      </c>
      <c r="B170" t="s" s="4">
        <v>452</v>
      </c>
      <c r="C170" t="s" s="4">
        <v>295</v>
      </c>
      <c r="D170" t="s" s="4">
        <v>260</v>
      </c>
      <c r="E170" t="s" s="4">
        <v>261</v>
      </c>
      <c r="F170" t="s" s="4">
        <v>262</v>
      </c>
      <c r="G170" t="s" s="4">
        <v>262</v>
      </c>
      <c r="H170" t="s" s="4">
        <v>263</v>
      </c>
      <c r="I170" t="s" s="4">
        <v>264</v>
      </c>
      <c r="J170" t="s" s="4">
        <v>265</v>
      </c>
      <c r="K170" t="s" s="4">
        <v>264</v>
      </c>
      <c r="L170" t="s" s="4">
        <v>266</v>
      </c>
      <c r="M170" t="s" s="4">
        <v>264</v>
      </c>
      <c r="N170" t="s" s="4">
        <v>267</v>
      </c>
      <c r="O170" t="s" s="4">
        <v>268</v>
      </c>
      <c r="P170" t="s" s="4">
        <v>269</v>
      </c>
      <c r="Q170" t="s" s="4">
        <v>270</v>
      </c>
      <c r="R170" t="s" s="4">
        <v>271</v>
      </c>
      <c r="S170" t="s" s="4">
        <v>296</v>
      </c>
      <c r="T170" t="s" s="4">
        <v>273</v>
      </c>
    </row>
    <row r="171" ht="45.0" customHeight="true">
      <c r="A171" t="s" s="4">
        <v>128</v>
      </c>
      <c r="B171" t="s" s="4">
        <v>453</v>
      </c>
      <c r="C171" t="s" s="4">
        <v>283</v>
      </c>
      <c r="D171" t="s" s="4">
        <v>260</v>
      </c>
      <c r="E171" t="s" s="4">
        <v>261</v>
      </c>
      <c r="F171" t="s" s="4">
        <v>262</v>
      </c>
      <c r="G171" t="s" s="4">
        <v>262</v>
      </c>
      <c r="H171" t="s" s="4">
        <v>263</v>
      </c>
      <c r="I171" t="s" s="4">
        <v>264</v>
      </c>
      <c r="J171" t="s" s="4">
        <v>265</v>
      </c>
      <c r="K171" t="s" s="4">
        <v>264</v>
      </c>
      <c r="L171" t="s" s="4">
        <v>266</v>
      </c>
      <c r="M171" t="s" s="4">
        <v>264</v>
      </c>
      <c r="N171" t="s" s="4">
        <v>267</v>
      </c>
      <c r="O171" t="s" s="4">
        <v>268</v>
      </c>
      <c r="P171" t="s" s="4">
        <v>269</v>
      </c>
      <c r="Q171" t="s" s="4">
        <v>270</v>
      </c>
      <c r="R171" t="s" s="4">
        <v>271</v>
      </c>
      <c r="S171" t="s" s="4">
        <v>272</v>
      </c>
      <c r="T171" t="s" s="4">
        <v>273</v>
      </c>
    </row>
    <row r="172" ht="45.0" customHeight="true">
      <c r="A172" t="s" s="4">
        <v>128</v>
      </c>
      <c r="B172" t="s" s="4">
        <v>454</v>
      </c>
      <c r="C172" t="s" s="4">
        <v>298</v>
      </c>
      <c r="D172" t="s" s="4">
        <v>260</v>
      </c>
      <c r="E172" t="s" s="4">
        <v>299</v>
      </c>
      <c r="F172" t="s" s="4">
        <v>262</v>
      </c>
      <c r="G172" t="s" s="4">
        <v>262</v>
      </c>
      <c r="H172" t="s" s="4">
        <v>263</v>
      </c>
      <c r="I172" t="s" s="4">
        <v>264</v>
      </c>
      <c r="J172" t="s" s="4">
        <v>265</v>
      </c>
      <c r="K172" t="s" s="4">
        <v>264</v>
      </c>
      <c r="L172" t="s" s="4">
        <v>266</v>
      </c>
      <c r="M172" t="s" s="4">
        <v>264</v>
      </c>
      <c r="N172" t="s" s="4">
        <v>267</v>
      </c>
      <c r="O172" t="s" s="4">
        <v>268</v>
      </c>
      <c r="P172" t="s" s="4">
        <v>269</v>
      </c>
      <c r="Q172" t="s" s="4">
        <v>270</v>
      </c>
      <c r="R172" t="s" s="4">
        <v>300</v>
      </c>
      <c r="S172" t="s" s="4">
        <v>301</v>
      </c>
      <c r="T172" t="s" s="4">
        <v>273</v>
      </c>
    </row>
    <row r="173" ht="45.0" customHeight="true">
      <c r="A173" t="s" s="4">
        <v>128</v>
      </c>
      <c r="B173" t="s" s="4">
        <v>455</v>
      </c>
      <c r="C173" t="s" s="4">
        <v>298</v>
      </c>
      <c r="D173" t="s" s="4">
        <v>260</v>
      </c>
      <c r="E173" t="s" s="4">
        <v>299</v>
      </c>
      <c r="F173" t="s" s="4">
        <v>262</v>
      </c>
      <c r="G173" t="s" s="4">
        <v>262</v>
      </c>
      <c r="H173" t="s" s="4">
        <v>263</v>
      </c>
      <c r="I173" t="s" s="4">
        <v>264</v>
      </c>
      <c r="J173" t="s" s="4">
        <v>265</v>
      </c>
      <c r="K173" t="s" s="4">
        <v>264</v>
      </c>
      <c r="L173" t="s" s="4">
        <v>266</v>
      </c>
      <c r="M173" t="s" s="4">
        <v>264</v>
      </c>
      <c r="N173" t="s" s="4">
        <v>267</v>
      </c>
      <c r="O173" t="s" s="4">
        <v>268</v>
      </c>
      <c r="P173" t="s" s="4">
        <v>269</v>
      </c>
      <c r="Q173" t="s" s="4">
        <v>270</v>
      </c>
      <c r="R173" t="s" s="4">
        <v>300</v>
      </c>
      <c r="S173" t="s" s="4">
        <v>301</v>
      </c>
      <c r="T173" t="s" s="4">
        <v>273</v>
      </c>
    </row>
    <row r="174" ht="45.0" customHeight="true">
      <c r="A174" t="s" s="4">
        <v>128</v>
      </c>
      <c r="B174" t="s" s="4">
        <v>456</v>
      </c>
      <c r="C174" t="s" s="4">
        <v>298</v>
      </c>
      <c r="D174" t="s" s="4">
        <v>260</v>
      </c>
      <c r="E174" t="s" s="4">
        <v>299</v>
      </c>
      <c r="F174" t="s" s="4">
        <v>262</v>
      </c>
      <c r="G174" t="s" s="4">
        <v>262</v>
      </c>
      <c r="H174" t="s" s="4">
        <v>263</v>
      </c>
      <c r="I174" t="s" s="4">
        <v>264</v>
      </c>
      <c r="J174" t="s" s="4">
        <v>265</v>
      </c>
      <c r="K174" t="s" s="4">
        <v>264</v>
      </c>
      <c r="L174" t="s" s="4">
        <v>266</v>
      </c>
      <c r="M174" t="s" s="4">
        <v>264</v>
      </c>
      <c r="N174" t="s" s="4">
        <v>267</v>
      </c>
      <c r="O174" t="s" s="4">
        <v>268</v>
      </c>
      <c r="P174" t="s" s="4">
        <v>269</v>
      </c>
      <c r="Q174" t="s" s="4">
        <v>270</v>
      </c>
      <c r="R174" t="s" s="4">
        <v>300</v>
      </c>
      <c r="S174" t="s" s="4">
        <v>301</v>
      </c>
      <c r="T174" t="s" s="4">
        <v>273</v>
      </c>
    </row>
    <row r="175" ht="45.0" customHeight="true">
      <c r="A175" t="s" s="4">
        <v>128</v>
      </c>
      <c r="B175" t="s" s="4">
        <v>457</v>
      </c>
      <c r="C175" t="s" s="4">
        <v>298</v>
      </c>
      <c r="D175" t="s" s="4">
        <v>260</v>
      </c>
      <c r="E175" t="s" s="4">
        <v>299</v>
      </c>
      <c r="F175" t="s" s="4">
        <v>262</v>
      </c>
      <c r="G175" t="s" s="4">
        <v>262</v>
      </c>
      <c r="H175" t="s" s="4">
        <v>263</v>
      </c>
      <c r="I175" t="s" s="4">
        <v>264</v>
      </c>
      <c r="J175" t="s" s="4">
        <v>265</v>
      </c>
      <c r="K175" t="s" s="4">
        <v>264</v>
      </c>
      <c r="L175" t="s" s="4">
        <v>266</v>
      </c>
      <c r="M175" t="s" s="4">
        <v>264</v>
      </c>
      <c r="N175" t="s" s="4">
        <v>267</v>
      </c>
      <c r="O175" t="s" s="4">
        <v>268</v>
      </c>
      <c r="P175" t="s" s="4">
        <v>269</v>
      </c>
      <c r="Q175" t="s" s="4">
        <v>270</v>
      </c>
      <c r="R175" t="s" s="4">
        <v>300</v>
      </c>
      <c r="S175" t="s" s="4">
        <v>301</v>
      </c>
      <c r="T175" t="s" s="4">
        <v>273</v>
      </c>
    </row>
    <row r="176" ht="45.0" customHeight="true">
      <c r="A176" t="s" s="4">
        <v>128</v>
      </c>
      <c r="B176" t="s" s="4">
        <v>458</v>
      </c>
      <c r="C176" t="s" s="4">
        <v>298</v>
      </c>
      <c r="D176" t="s" s="4">
        <v>260</v>
      </c>
      <c r="E176" t="s" s="4">
        <v>299</v>
      </c>
      <c r="F176" t="s" s="4">
        <v>262</v>
      </c>
      <c r="G176" t="s" s="4">
        <v>262</v>
      </c>
      <c r="H176" t="s" s="4">
        <v>263</v>
      </c>
      <c r="I176" t="s" s="4">
        <v>264</v>
      </c>
      <c r="J176" t="s" s="4">
        <v>265</v>
      </c>
      <c r="K176" t="s" s="4">
        <v>264</v>
      </c>
      <c r="L176" t="s" s="4">
        <v>266</v>
      </c>
      <c r="M176" t="s" s="4">
        <v>264</v>
      </c>
      <c r="N176" t="s" s="4">
        <v>267</v>
      </c>
      <c r="O176" t="s" s="4">
        <v>268</v>
      </c>
      <c r="P176" t="s" s="4">
        <v>269</v>
      </c>
      <c r="Q176" t="s" s="4">
        <v>270</v>
      </c>
      <c r="R176" t="s" s="4">
        <v>300</v>
      </c>
      <c r="S176" t="s" s="4">
        <v>301</v>
      </c>
      <c r="T176" t="s" s="4">
        <v>273</v>
      </c>
    </row>
    <row r="177" ht="45.0" customHeight="true">
      <c r="A177" t="s" s="4">
        <v>128</v>
      </c>
      <c r="B177" t="s" s="4">
        <v>459</v>
      </c>
      <c r="C177" t="s" s="4">
        <v>259</v>
      </c>
      <c r="D177" t="s" s="4">
        <v>260</v>
      </c>
      <c r="E177" t="s" s="4">
        <v>261</v>
      </c>
      <c r="F177" t="s" s="4">
        <v>262</v>
      </c>
      <c r="G177" t="s" s="4">
        <v>262</v>
      </c>
      <c r="H177" t="s" s="4">
        <v>263</v>
      </c>
      <c r="I177" t="s" s="4">
        <v>264</v>
      </c>
      <c r="J177" t="s" s="4">
        <v>265</v>
      </c>
      <c r="K177" t="s" s="4">
        <v>264</v>
      </c>
      <c r="L177" t="s" s="4">
        <v>266</v>
      </c>
      <c r="M177" t="s" s="4">
        <v>264</v>
      </c>
      <c r="N177" t="s" s="4">
        <v>267</v>
      </c>
      <c r="O177" t="s" s="4">
        <v>268</v>
      </c>
      <c r="P177" t="s" s="4">
        <v>269</v>
      </c>
      <c r="Q177" t="s" s="4">
        <v>270</v>
      </c>
      <c r="R177" t="s" s="4">
        <v>271</v>
      </c>
      <c r="S177" t="s" s="4">
        <v>272</v>
      </c>
      <c r="T177" t="s" s="4">
        <v>273</v>
      </c>
    </row>
    <row r="178" ht="45.0" customHeight="true">
      <c r="A178" t="s" s="4">
        <v>128</v>
      </c>
      <c r="B178" t="s" s="4">
        <v>460</v>
      </c>
      <c r="C178" t="s" s="4">
        <v>259</v>
      </c>
      <c r="D178" t="s" s="4">
        <v>260</v>
      </c>
      <c r="E178" t="s" s="4">
        <v>261</v>
      </c>
      <c r="F178" t="s" s="4">
        <v>262</v>
      </c>
      <c r="G178" t="s" s="4">
        <v>262</v>
      </c>
      <c r="H178" t="s" s="4">
        <v>263</v>
      </c>
      <c r="I178" t="s" s="4">
        <v>264</v>
      </c>
      <c r="J178" t="s" s="4">
        <v>265</v>
      </c>
      <c r="K178" t="s" s="4">
        <v>264</v>
      </c>
      <c r="L178" t="s" s="4">
        <v>266</v>
      </c>
      <c r="M178" t="s" s="4">
        <v>264</v>
      </c>
      <c r="N178" t="s" s="4">
        <v>267</v>
      </c>
      <c r="O178" t="s" s="4">
        <v>268</v>
      </c>
      <c r="P178" t="s" s="4">
        <v>269</v>
      </c>
      <c r="Q178" t="s" s="4">
        <v>270</v>
      </c>
      <c r="R178" t="s" s="4">
        <v>271</v>
      </c>
      <c r="S178" t="s" s="4">
        <v>272</v>
      </c>
      <c r="T178" t="s" s="4">
        <v>273</v>
      </c>
    </row>
    <row r="179" ht="45.0" customHeight="true">
      <c r="A179" t="s" s="4">
        <v>128</v>
      </c>
      <c r="B179" t="s" s="4">
        <v>461</v>
      </c>
      <c r="C179" t="s" s="4">
        <v>259</v>
      </c>
      <c r="D179" t="s" s="4">
        <v>260</v>
      </c>
      <c r="E179" t="s" s="4">
        <v>261</v>
      </c>
      <c r="F179" t="s" s="4">
        <v>262</v>
      </c>
      <c r="G179" t="s" s="4">
        <v>262</v>
      </c>
      <c r="H179" t="s" s="4">
        <v>263</v>
      </c>
      <c r="I179" t="s" s="4">
        <v>264</v>
      </c>
      <c r="J179" t="s" s="4">
        <v>265</v>
      </c>
      <c r="K179" t="s" s="4">
        <v>264</v>
      </c>
      <c r="L179" t="s" s="4">
        <v>266</v>
      </c>
      <c r="M179" t="s" s="4">
        <v>264</v>
      </c>
      <c r="N179" t="s" s="4">
        <v>267</v>
      </c>
      <c r="O179" t="s" s="4">
        <v>268</v>
      </c>
      <c r="P179" t="s" s="4">
        <v>269</v>
      </c>
      <c r="Q179" t="s" s="4">
        <v>270</v>
      </c>
      <c r="R179" t="s" s="4">
        <v>271</v>
      </c>
      <c r="S179" t="s" s="4">
        <v>272</v>
      </c>
      <c r="T179" t="s" s="4">
        <v>273</v>
      </c>
    </row>
    <row r="180" ht="45.0" customHeight="true">
      <c r="A180" t="s" s="4">
        <v>128</v>
      </c>
      <c r="B180" t="s" s="4">
        <v>462</v>
      </c>
      <c r="C180" t="s" s="4">
        <v>259</v>
      </c>
      <c r="D180" t="s" s="4">
        <v>260</v>
      </c>
      <c r="E180" t="s" s="4">
        <v>261</v>
      </c>
      <c r="F180" t="s" s="4">
        <v>262</v>
      </c>
      <c r="G180" t="s" s="4">
        <v>262</v>
      </c>
      <c r="H180" t="s" s="4">
        <v>263</v>
      </c>
      <c r="I180" t="s" s="4">
        <v>264</v>
      </c>
      <c r="J180" t="s" s="4">
        <v>265</v>
      </c>
      <c r="K180" t="s" s="4">
        <v>264</v>
      </c>
      <c r="L180" t="s" s="4">
        <v>266</v>
      </c>
      <c r="M180" t="s" s="4">
        <v>264</v>
      </c>
      <c r="N180" t="s" s="4">
        <v>267</v>
      </c>
      <c r="O180" t="s" s="4">
        <v>268</v>
      </c>
      <c r="P180" t="s" s="4">
        <v>269</v>
      </c>
      <c r="Q180" t="s" s="4">
        <v>270</v>
      </c>
      <c r="R180" t="s" s="4">
        <v>271</v>
      </c>
      <c r="S180" t="s" s="4">
        <v>272</v>
      </c>
      <c r="T180" t="s" s="4">
        <v>273</v>
      </c>
    </row>
    <row r="181" ht="45.0" customHeight="true">
      <c r="A181" t="s" s="4">
        <v>128</v>
      </c>
      <c r="B181" t="s" s="4">
        <v>463</v>
      </c>
      <c r="C181" t="s" s="4">
        <v>259</v>
      </c>
      <c r="D181" t="s" s="4">
        <v>260</v>
      </c>
      <c r="E181" t="s" s="4">
        <v>261</v>
      </c>
      <c r="F181" t="s" s="4">
        <v>262</v>
      </c>
      <c r="G181" t="s" s="4">
        <v>262</v>
      </c>
      <c r="H181" t="s" s="4">
        <v>263</v>
      </c>
      <c r="I181" t="s" s="4">
        <v>264</v>
      </c>
      <c r="J181" t="s" s="4">
        <v>265</v>
      </c>
      <c r="K181" t="s" s="4">
        <v>264</v>
      </c>
      <c r="L181" t="s" s="4">
        <v>266</v>
      </c>
      <c r="M181" t="s" s="4">
        <v>264</v>
      </c>
      <c r="N181" t="s" s="4">
        <v>267</v>
      </c>
      <c r="O181" t="s" s="4">
        <v>268</v>
      </c>
      <c r="P181" t="s" s="4">
        <v>269</v>
      </c>
      <c r="Q181" t="s" s="4">
        <v>270</v>
      </c>
      <c r="R181" t="s" s="4">
        <v>271</v>
      </c>
      <c r="S181" t="s" s="4">
        <v>272</v>
      </c>
      <c r="T181" t="s" s="4">
        <v>273</v>
      </c>
    </row>
    <row r="182" ht="45.0" customHeight="true">
      <c r="A182" t="s" s="4">
        <v>128</v>
      </c>
      <c r="B182" t="s" s="4">
        <v>464</v>
      </c>
      <c r="C182" t="s" s="4">
        <v>259</v>
      </c>
      <c r="D182" t="s" s="4">
        <v>260</v>
      </c>
      <c r="E182" t="s" s="4">
        <v>261</v>
      </c>
      <c r="F182" t="s" s="4">
        <v>262</v>
      </c>
      <c r="G182" t="s" s="4">
        <v>262</v>
      </c>
      <c r="H182" t="s" s="4">
        <v>263</v>
      </c>
      <c r="I182" t="s" s="4">
        <v>264</v>
      </c>
      <c r="J182" t="s" s="4">
        <v>265</v>
      </c>
      <c r="K182" t="s" s="4">
        <v>264</v>
      </c>
      <c r="L182" t="s" s="4">
        <v>266</v>
      </c>
      <c r="M182" t="s" s="4">
        <v>264</v>
      </c>
      <c r="N182" t="s" s="4">
        <v>267</v>
      </c>
      <c r="O182" t="s" s="4">
        <v>268</v>
      </c>
      <c r="P182" t="s" s="4">
        <v>269</v>
      </c>
      <c r="Q182" t="s" s="4">
        <v>270</v>
      </c>
      <c r="R182" t="s" s="4">
        <v>271</v>
      </c>
      <c r="S182" t="s" s="4">
        <v>272</v>
      </c>
      <c r="T182" t="s" s="4">
        <v>273</v>
      </c>
    </row>
    <row r="183" ht="45.0" customHeight="true">
      <c r="A183" t="s" s="4">
        <v>128</v>
      </c>
      <c r="B183" t="s" s="4">
        <v>465</v>
      </c>
      <c r="C183" t="s" s="4">
        <v>259</v>
      </c>
      <c r="D183" t="s" s="4">
        <v>260</v>
      </c>
      <c r="E183" t="s" s="4">
        <v>261</v>
      </c>
      <c r="F183" t="s" s="4">
        <v>262</v>
      </c>
      <c r="G183" t="s" s="4">
        <v>262</v>
      </c>
      <c r="H183" t="s" s="4">
        <v>263</v>
      </c>
      <c r="I183" t="s" s="4">
        <v>264</v>
      </c>
      <c r="J183" t="s" s="4">
        <v>265</v>
      </c>
      <c r="K183" t="s" s="4">
        <v>264</v>
      </c>
      <c r="L183" t="s" s="4">
        <v>266</v>
      </c>
      <c r="M183" t="s" s="4">
        <v>264</v>
      </c>
      <c r="N183" t="s" s="4">
        <v>267</v>
      </c>
      <c r="O183" t="s" s="4">
        <v>268</v>
      </c>
      <c r="P183" t="s" s="4">
        <v>269</v>
      </c>
      <c r="Q183" t="s" s="4">
        <v>270</v>
      </c>
      <c r="R183" t="s" s="4">
        <v>271</v>
      </c>
      <c r="S183" t="s" s="4">
        <v>272</v>
      </c>
      <c r="T183" t="s" s="4">
        <v>273</v>
      </c>
    </row>
    <row r="184" ht="45.0" customHeight="true">
      <c r="A184" t="s" s="4">
        <v>128</v>
      </c>
      <c r="B184" t="s" s="4">
        <v>466</v>
      </c>
      <c r="C184" t="s" s="4">
        <v>259</v>
      </c>
      <c r="D184" t="s" s="4">
        <v>260</v>
      </c>
      <c r="E184" t="s" s="4">
        <v>261</v>
      </c>
      <c r="F184" t="s" s="4">
        <v>262</v>
      </c>
      <c r="G184" t="s" s="4">
        <v>262</v>
      </c>
      <c r="H184" t="s" s="4">
        <v>263</v>
      </c>
      <c r="I184" t="s" s="4">
        <v>264</v>
      </c>
      <c r="J184" t="s" s="4">
        <v>265</v>
      </c>
      <c r="K184" t="s" s="4">
        <v>264</v>
      </c>
      <c r="L184" t="s" s="4">
        <v>266</v>
      </c>
      <c r="M184" t="s" s="4">
        <v>264</v>
      </c>
      <c r="N184" t="s" s="4">
        <v>267</v>
      </c>
      <c r="O184" t="s" s="4">
        <v>268</v>
      </c>
      <c r="P184" t="s" s="4">
        <v>269</v>
      </c>
      <c r="Q184" t="s" s="4">
        <v>270</v>
      </c>
      <c r="R184" t="s" s="4">
        <v>271</v>
      </c>
      <c r="S184" t="s" s="4">
        <v>272</v>
      </c>
      <c r="T184" t="s" s="4">
        <v>273</v>
      </c>
    </row>
    <row r="185" ht="45.0" customHeight="true">
      <c r="A185" t="s" s="4">
        <v>128</v>
      </c>
      <c r="B185" t="s" s="4">
        <v>467</v>
      </c>
      <c r="C185" t="s" s="4">
        <v>259</v>
      </c>
      <c r="D185" t="s" s="4">
        <v>260</v>
      </c>
      <c r="E185" t="s" s="4">
        <v>261</v>
      </c>
      <c r="F185" t="s" s="4">
        <v>262</v>
      </c>
      <c r="G185" t="s" s="4">
        <v>262</v>
      </c>
      <c r="H185" t="s" s="4">
        <v>263</v>
      </c>
      <c r="I185" t="s" s="4">
        <v>264</v>
      </c>
      <c r="J185" t="s" s="4">
        <v>265</v>
      </c>
      <c r="K185" t="s" s="4">
        <v>264</v>
      </c>
      <c r="L185" t="s" s="4">
        <v>266</v>
      </c>
      <c r="M185" t="s" s="4">
        <v>264</v>
      </c>
      <c r="N185" t="s" s="4">
        <v>267</v>
      </c>
      <c r="O185" t="s" s="4">
        <v>268</v>
      </c>
      <c r="P185" t="s" s="4">
        <v>269</v>
      </c>
      <c r="Q185" t="s" s="4">
        <v>270</v>
      </c>
      <c r="R185" t="s" s="4">
        <v>271</v>
      </c>
      <c r="S185" t="s" s="4">
        <v>272</v>
      </c>
      <c r="T185" t="s" s="4">
        <v>273</v>
      </c>
    </row>
    <row r="186" ht="45.0" customHeight="true">
      <c r="A186" t="s" s="4">
        <v>128</v>
      </c>
      <c r="B186" t="s" s="4">
        <v>468</v>
      </c>
      <c r="C186" t="s" s="4">
        <v>259</v>
      </c>
      <c r="D186" t="s" s="4">
        <v>260</v>
      </c>
      <c r="E186" t="s" s="4">
        <v>261</v>
      </c>
      <c r="F186" t="s" s="4">
        <v>262</v>
      </c>
      <c r="G186" t="s" s="4">
        <v>262</v>
      </c>
      <c r="H186" t="s" s="4">
        <v>263</v>
      </c>
      <c r="I186" t="s" s="4">
        <v>264</v>
      </c>
      <c r="J186" t="s" s="4">
        <v>265</v>
      </c>
      <c r="K186" t="s" s="4">
        <v>264</v>
      </c>
      <c r="L186" t="s" s="4">
        <v>266</v>
      </c>
      <c r="M186" t="s" s="4">
        <v>264</v>
      </c>
      <c r="N186" t="s" s="4">
        <v>267</v>
      </c>
      <c r="O186" t="s" s="4">
        <v>268</v>
      </c>
      <c r="P186" t="s" s="4">
        <v>269</v>
      </c>
      <c r="Q186" t="s" s="4">
        <v>270</v>
      </c>
      <c r="R186" t="s" s="4">
        <v>271</v>
      </c>
      <c r="S186" t="s" s="4">
        <v>272</v>
      </c>
      <c r="T186" t="s" s="4">
        <v>273</v>
      </c>
    </row>
    <row r="187" ht="45.0" customHeight="true">
      <c r="A187" t="s" s="4">
        <v>128</v>
      </c>
      <c r="B187" t="s" s="4">
        <v>469</v>
      </c>
      <c r="C187" t="s" s="4">
        <v>259</v>
      </c>
      <c r="D187" t="s" s="4">
        <v>260</v>
      </c>
      <c r="E187" t="s" s="4">
        <v>261</v>
      </c>
      <c r="F187" t="s" s="4">
        <v>262</v>
      </c>
      <c r="G187" t="s" s="4">
        <v>262</v>
      </c>
      <c r="H187" t="s" s="4">
        <v>263</v>
      </c>
      <c r="I187" t="s" s="4">
        <v>264</v>
      </c>
      <c r="J187" t="s" s="4">
        <v>265</v>
      </c>
      <c r="K187" t="s" s="4">
        <v>264</v>
      </c>
      <c r="L187" t="s" s="4">
        <v>266</v>
      </c>
      <c r="M187" t="s" s="4">
        <v>264</v>
      </c>
      <c r="N187" t="s" s="4">
        <v>267</v>
      </c>
      <c r="O187" t="s" s="4">
        <v>268</v>
      </c>
      <c r="P187" t="s" s="4">
        <v>269</v>
      </c>
      <c r="Q187" t="s" s="4">
        <v>270</v>
      </c>
      <c r="R187" t="s" s="4">
        <v>271</v>
      </c>
      <c r="S187" t="s" s="4">
        <v>272</v>
      </c>
      <c r="T187" t="s" s="4">
        <v>273</v>
      </c>
    </row>
    <row r="188" ht="45.0" customHeight="true">
      <c r="A188" t="s" s="4">
        <v>128</v>
      </c>
      <c r="B188" t="s" s="4">
        <v>470</v>
      </c>
      <c r="C188" t="s" s="4">
        <v>259</v>
      </c>
      <c r="D188" t="s" s="4">
        <v>260</v>
      </c>
      <c r="E188" t="s" s="4">
        <v>261</v>
      </c>
      <c r="F188" t="s" s="4">
        <v>262</v>
      </c>
      <c r="G188" t="s" s="4">
        <v>262</v>
      </c>
      <c r="H188" t="s" s="4">
        <v>263</v>
      </c>
      <c r="I188" t="s" s="4">
        <v>264</v>
      </c>
      <c r="J188" t="s" s="4">
        <v>265</v>
      </c>
      <c r="K188" t="s" s="4">
        <v>264</v>
      </c>
      <c r="L188" t="s" s="4">
        <v>266</v>
      </c>
      <c r="M188" t="s" s="4">
        <v>264</v>
      </c>
      <c r="N188" t="s" s="4">
        <v>267</v>
      </c>
      <c r="O188" t="s" s="4">
        <v>268</v>
      </c>
      <c r="P188" t="s" s="4">
        <v>269</v>
      </c>
      <c r="Q188" t="s" s="4">
        <v>270</v>
      </c>
      <c r="R188" t="s" s="4">
        <v>271</v>
      </c>
      <c r="S188" t="s" s="4">
        <v>272</v>
      </c>
      <c r="T188" t="s" s="4">
        <v>273</v>
      </c>
    </row>
    <row r="189" ht="45.0" customHeight="true">
      <c r="A189" t="s" s="4">
        <v>128</v>
      </c>
      <c r="B189" t="s" s="4">
        <v>471</v>
      </c>
      <c r="C189" t="s" s="4">
        <v>259</v>
      </c>
      <c r="D189" t="s" s="4">
        <v>260</v>
      </c>
      <c r="E189" t="s" s="4">
        <v>261</v>
      </c>
      <c r="F189" t="s" s="4">
        <v>262</v>
      </c>
      <c r="G189" t="s" s="4">
        <v>262</v>
      </c>
      <c r="H189" t="s" s="4">
        <v>263</v>
      </c>
      <c r="I189" t="s" s="4">
        <v>264</v>
      </c>
      <c r="J189" t="s" s="4">
        <v>265</v>
      </c>
      <c r="K189" t="s" s="4">
        <v>264</v>
      </c>
      <c r="L189" t="s" s="4">
        <v>266</v>
      </c>
      <c r="M189" t="s" s="4">
        <v>264</v>
      </c>
      <c r="N189" t="s" s="4">
        <v>267</v>
      </c>
      <c r="O189" t="s" s="4">
        <v>268</v>
      </c>
      <c r="P189" t="s" s="4">
        <v>269</v>
      </c>
      <c r="Q189" t="s" s="4">
        <v>270</v>
      </c>
      <c r="R189" t="s" s="4">
        <v>271</v>
      </c>
      <c r="S189" t="s" s="4">
        <v>272</v>
      </c>
      <c r="T189" t="s" s="4">
        <v>273</v>
      </c>
    </row>
    <row r="190" ht="45.0" customHeight="true">
      <c r="A190" t="s" s="4">
        <v>128</v>
      </c>
      <c r="B190" t="s" s="4">
        <v>472</v>
      </c>
      <c r="C190" t="s" s="4">
        <v>259</v>
      </c>
      <c r="D190" t="s" s="4">
        <v>260</v>
      </c>
      <c r="E190" t="s" s="4">
        <v>261</v>
      </c>
      <c r="F190" t="s" s="4">
        <v>262</v>
      </c>
      <c r="G190" t="s" s="4">
        <v>262</v>
      </c>
      <c r="H190" t="s" s="4">
        <v>263</v>
      </c>
      <c r="I190" t="s" s="4">
        <v>264</v>
      </c>
      <c r="J190" t="s" s="4">
        <v>265</v>
      </c>
      <c r="K190" t="s" s="4">
        <v>264</v>
      </c>
      <c r="L190" t="s" s="4">
        <v>266</v>
      </c>
      <c r="M190" t="s" s="4">
        <v>264</v>
      </c>
      <c r="N190" t="s" s="4">
        <v>267</v>
      </c>
      <c r="O190" t="s" s="4">
        <v>268</v>
      </c>
      <c r="P190" t="s" s="4">
        <v>269</v>
      </c>
      <c r="Q190" t="s" s="4">
        <v>270</v>
      </c>
      <c r="R190" t="s" s="4">
        <v>271</v>
      </c>
      <c r="S190" t="s" s="4">
        <v>272</v>
      </c>
      <c r="T190" t="s" s="4">
        <v>273</v>
      </c>
    </row>
    <row r="191" ht="45.0" customHeight="true">
      <c r="A191" t="s" s="4">
        <v>128</v>
      </c>
      <c r="B191" t="s" s="4">
        <v>473</v>
      </c>
      <c r="C191" t="s" s="4">
        <v>259</v>
      </c>
      <c r="D191" t="s" s="4">
        <v>260</v>
      </c>
      <c r="E191" t="s" s="4">
        <v>261</v>
      </c>
      <c r="F191" t="s" s="4">
        <v>262</v>
      </c>
      <c r="G191" t="s" s="4">
        <v>262</v>
      </c>
      <c r="H191" t="s" s="4">
        <v>263</v>
      </c>
      <c r="I191" t="s" s="4">
        <v>264</v>
      </c>
      <c r="J191" t="s" s="4">
        <v>265</v>
      </c>
      <c r="K191" t="s" s="4">
        <v>264</v>
      </c>
      <c r="L191" t="s" s="4">
        <v>266</v>
      </c>
      <c r="M191" t="s" s="4">
        <v>264</v>
      </c>
      <c r="N191" t="s" s="4">
        <v>267</v>
      </c>
      <c r="O191" t="s" s="4">
        <v>268</v>
      </c>
      <c r="P191" t="s" s="4">
        <v>269</v>
      </c>
      <c r="Q191" t="s" s="4">
        <v>270</v>
      </c>
      <c r="R191" t="s" s="4">
        <v>271</v>
      </c>
      <c r="S191" t="s" s="4">
        <v>272</v>
      </c>
      <c r="T191" t="s" s="4">
        <v>273</v>
      </c>
    </row>
    <row r="192" ht="45.0" customHeight="true">
      <c r="A192" t="s" s="4">
        <v>128</v>
      </c>
      <c r="B192" t="s" s="4">
        <v>474</v>
      </c>
      <c r="C192" t="s" s="4">
        <v>259</v>
      </c>
      <c r="D192" t="s" s="4">
        <v>260</v>
      </c>
      <c r="E192" t="s" s="4">
        <v>261</v>
      </c>
      <c r="F192" t="s" s="4">
        <v>262</v>
      </c>
      <c r="G192" t="s" s="4">
        <v>262</v>
      </c>
      <c r="H192" t="s" s="4">
        <v>263</v>
      </c>
      <c r="I192" t="s" s="4">
        <v>264</v>
      </c>
      <c r="J192" t="s" s="4">
        <v>265</v>
      </c>
      <c r="K192" t="s" s="4">
        <v>264</v>
      </c>
      <c r="L192" t="s" s="4">
        <v>266</v>
      </c>
      <c r="M192" t="s" s="4">
        <v>264</v>
      </c>
      <c r="N192" t="s" s="4">
        <v>267</v>
      </c>
      <c r="O192" t="s" s="4">
        <v>268</v>
      </c>
      <c r="P192" t="s" s="4">
        <v>269</v>
      </c>
      <c r="Q192" t="s" s="4">
        <v>270</v>
      </c>
      <c r="R192" t="s" s="4">
        <v>271</v>
      </c>
      <c r="S192" t="s" s="4">
        <v>272</v>
      </c>
      <c r="T192" t="s" s="4">
        <v>273</v>
      </c>
    </row>
    <row r="193" ht="45.0" customHeight="true">
      <c r="A193" t="s" s="4">
        <v>132</v>
      </c>
      <c r="B193" t="s" s="4">
        <v>475</v>
      </c>
      <c r="C193" t="s" s="4">
        <v>259</v>
      </c>
      <c r="D193" t="s" s="4">
        <v>260</v>
      </c>
      <c r="E193" t="s" s="4">
        <v>261</v>
      </c>
      <c r="F193" t="s" s="4">
        <v>262</v>
      </c>
      <c r="G193" t="s" s="4">
        <v>262</v>
      </c>
      <c r="H193" t="s" s="4">
        <v>263</v>
      </c>
      <c r="I193" t="s" s="4">
        <v>264</v>
      </c>
      <c r="J193" t="s" s="4">
        <v>265</v>
      </c>
      <c r="K193" t="s" s="4">
        <v>264</v>
      </c>
      <c r="L193" t="s" s="4">
        <v>266</v>
      </c>
      <c r="M193" t="s" s="4">
        <v>264</v>
      </c>
      <c r="N193" t="s" s="4">
        <v>267</v>
      </c>
      <c r="O193" t="s" s="4">
        <v>268</v>
      </c>
      <c r="P193" t="s" s="4">
        <v>269</v>
      </c>
      <c r="Q193" t="s" s="4">
        <v>270</v>
      </c>
      <c r="R193" t="s" s="4">
        <v>271</v>
      </c>
      <c r="S193" t="s" s="4">
        <v>272</v>
      </c>
      <c r="T193" t="s" s="4">
        <v>273</v>
      </c>
    </row>
    <row r="194" ht="45.0" customHeight="true">
      <c r="A194" t="s" s="4">
        <v>132</v>
      </c>
      <c r="B194" t="s" s="4">
        <v>476</v>
      </c>
      <c r="C194" t="s" s="4">
        <v>259</v>
      </c>
      <c r="D194" t="s" s="4">
        <v>260</v>
      </c>
      <c r="E194" t="s" s="4">
        <v>261</v>
      </c>
      <c r="F194" t="s" s="4">
        <v>262</v>
      </c>
      <c r="G194" t="s" s="4">
        <v>262</v>
      </c>
      <c r="H194" t="s" s="4">
        <v>263</v>
      </c>
      <c r="I194" t="s" s="4">
        <v>264</v>
      </c>
      <c r="J194" t="s" s="4">
        <v>265</v>
      </c>
      <c r="K194" t="s" s="4">
        <v>264</v>
      </c>
      <c r="L194" t="s" s="4">
        <v>266</v>
      </c>
      <c r="M194" t="s" s="4">
        <v>264</v>
      </c>
      <c r="N194" t="s" s="4">
        <v>267</v>
      </c>
      <c r="O194" t="s" s="4">
        <v>268</v>
      </c>
      <c r="P194" t="s" s="4">
        <v>269</v>
      </c>
      <c r="Q194" t="s" s="4">
        <v>270</v>
      </c>
      <c r="R194" t="s" s="4">
        <v>271</v>
      </c>
      <c r="S194" t="s" s="4">
        <v>272</v>
      </c>
      <c r="T194" t="s" s="4">
        <v>273</v>
      </c>
    </row>
    <row r="195" ht="45.0" customHeight="true">
      <c r="A195" t="s" s="4">
        <v>132</v>
      </c>
      <c r="B195" t="s" s="4">
        <v>477</v>
      </c>
      <c r="C195" t="s" s="4">
        <v>259</v>
      </c>
      <c r="D195" t="s" s="4">
        <v>260</v>
      </c>
      <c r="E195" t="s" s="4">
        <v>261</v>
      </c>
      <c r="F195" t="s" s="4">
        <v>262</v>
      </c>
      <c r="G195" t="s" s="4">
        <v>262</v>
      </c>
      <c r="H195" t="s" s="4">
        <v>263</v>
      </c>
      <c r="I195" t="s" s="4">
        <v>264</v>
      </c>
      <c r="J195" t="s" s="4">
        <v>265</v>
      </c>
      <c r="K195" t="s" s="4">
        <v>264</v>
      </c>
      <c r="L195" t="s" s="4">
        <v>266</v>
      </c>
      <c r="M195" t="s" s="4">
        <v>264</v>
      </c>
      <c r="N195" t="s" s="4">
        <v>267</v>
      </c>
      <c r="O195" t="s" s="4">
        <v>268</v>
      </c>
      <c r="P195" t="s" s="4">
        <v>269</v>
      </c>
      <c r="Q195" t="s" s="4">
        <v>270</v>
      </c>
      <c r="R195" t="s" s="4">
        <v>271</v>
      </c>
      <c r="S195" t="s" s="4">
        <v>272</v>
      </c>
      <c r="T195" t="s" s="4">
        <v>273</v>
      </c>
    </row>
    <row r="196" ht="45.0" customHeight="true">
      <c r="A196" t="s" s="4">
        <v>132</v>
      </c>
      <c r="B196" t="s" s="4">
        <v>478</v>
      </c>
      <c r="C196" t="s" s="4">
        <v>259</v>
      </c>
      <c r="D196" t="s" s="4">
        <v>260</v>
      </c>
      <c r="E196" t="s" s="4">
        <v>261</v>
      </c>
      <c r="F196" t="s" s="4">
        <v>262</v>
      </c>
      <c r="G196" t="s" s="4">
        <v>262</v>
      </c>
      <c r="H196" t="s" s="4">
        <v>263</v>
      </c>
      <c r="I196" t="s" s="4">
        <v>264</v>
      </c>
      <c r="J196" t="s" s="4">
        <v>265</v>
      </c>
      <c r="K196" t="s" s="4">
        <v>264</v>
      </c>
      <c r="L196" t="s" s="4">
        <v>266</v>
      </c>
      <c r="M196" t="s" s="4">
        <v>264</v>
      </c>
      <c r="N196" t="s" s="4">
        <v>267</v>
      </c>
      <c r="O196" t="s" s="4">
        <v>268</v>
      </c>
      <c r="P196" t="s" s="4">
        <v>269</v>
      </c>
      <c r="Q196" t="s" s="4">
        <v>270</v>
      </c>
      <c r="R196" t="s" s="4">
        <v>271</v>
      </c>
      <c r="S196" t="s" s="4">
        <v>272</v>
      </c>
      <c r="T196" t="s" s="4">
        <v>273</v>
      </c>
    </row>
    <row r="197" ht="45.0" customHeight="true">
      <c r="A197" t="s" s="4">
        <v>132</v>
      </c>
      <c r="B197" t="s" s="4">
        <v>479</v>
      </c>
      <c r="C197" t="s" s="4">
        <v>259</v>
      </c>
      <c r="D197" t="s" s="4">
        <v>260</v>
      </c>
      <c r="E197" t="s" s="4">
        <v>261</v>
      </c>
      <c r="F197" t="s" s="4">
        <v>262</v>
      </c>
      <c r="G197" t="s" s="4">
        <v>262</v>
      </c>
      <c r="H197" t="s" s="4">
        <v>263</v>
      </c>
      <c r="I197" t="s" s="4">
        <v>264</v>
      </c>
      <c r="J197" t="s" s="4">
        <v>265</v>
      </c>
      <c r="K197" t="s" s="4">
        <v>264</v>
      </c>
      <c r="L197" t="s" s="4">
        <v>266</v>
      </c>
      <c r="M197" t="s" s="4">
        <v>264</v>
      </c>
      <c r="N197" t="s" s="4">
        <v>267</v>
      </c>
      <c r="O197" t="s" s="4">
        <v>268</v>
      </c>
      <c r="P197" t="s" s="4">
        <v>269</v>
      </c>
      <c r="Q197" t="s" s="4">
        <v>270</v>
      </c>
      <c r="R197" t="s" s="4">
        <v>271</v>
      </c>
      <c r="S197" t="s" s="4">
        <v>272</v>
      </c>
      <c r="T197" t="s" s="4">
        <v>273</v>
      </c>
    </row>
    <row r="198" ht="45.0" customHeight="true">
      <c r="A198" t="s" s="4">
        <v>132</v>
      </c>
      <c r="B198" t="s" s="4">
        <v>480</v>
      </c>
      <c r="C198" t="s" s="4">
        <v>259</v>
      </c>
      <c r="D198" t="s" s="4">
        <v>260</v>
      </c>
      <c r="E198" t="s" s="4">
        <v>261</v>
      </c>
      <c r="F198" t="s" s="4">
        <v>262</v>
      </c>
      <c r="G198" t="s" s="4">
        <v>262</v>
      </c>
      <c r="H198" t="s" s="4">
        <v>263</v>
      </c>
      <c r="I198" t="s" s="4">
        <v>264</v>
      </c>
      <c r="J198" t="s" s="4">
        <v>265</v>
      </c>
      <c r="K198" t="s" s="4">
        <v>264</v>
      </c>
      <c r="L198" t="s" s="4">
        <v>266</v>
      </c>
      <c r="M198" t="s" s="4">
        <v>264</v>
      </c>
      <c r="N198" t="s" s="4">
        <v>267</v>
      </c>
      <c r="O198" t="s" s="4">
        <v>268</v>
      </c>
      <c r="P198" t="s" s="4">
        <v>269</v>
      </c>
      <c r="Q198" t="s" s="4">
        <v>270</v>
      </c>
      <c r="R198" t="s" s="4">
        <v>271</v>
      </c>
      <c r="S198" t="s" s="4">
        <v>272</v>
      </c>
      <c r="T198" t="s" s="4">
        <v>273</v>
      </c>
    </row>
    <row r="199" ht="45.0" customHeight="true">
      <c r="A199" t="s" s="4">
        <v>132</v>
      </c>
      <c r="B199" t="s" s="4">
        <v>481</v>
      </c>
      <c r="C199" t="s" s="4">
        <v>259</v>
      </c>
      <c r="D199" t="s" s="4">
        <v>260</v>
      </c>
      <c r="E199" t="s" s="4">
        <v>261</v>
      </c>
      <c r="F199" t="s" s="4">
        <v>262</v>
      </c>
      <c r="G199" t="s" s="4">
        <v>262</v>
      </c>
      <c r="H199" t="s" s="4">
        <v>263</v>
      </c>
      <c r="I199" t="s" s="4">
        <v>264</v>
      </c>
      <c r="J199" t="s" s="4">
        <v>265</v>
      </c>
      <c r="K199" t="s" s="4">
        <v>264</v>
      </c>
      <c r="L199" t="s" s="4">
        <v>266</v>
      </c>
      <c r="M199" t="s" s="4">
        <v>264</v>
      </c>
      <c r="N199" t="s" s="4">
        <v>267</v>
      </c>
      <c r="O199" t="s" s="4">
        <v>268</v>
      </c>
      <c r="P199" t="s" s="4">
        <v>269</v>
      </c>
      <c r="Q199" t="s" s="4">
        <v>270</v>
      </c>
      <c r="R199" t="s" s="4">
        <v>271</v>
      </c>
      <c r="S199" t="s" s="4">
        <v>272</v>
      </c>
      <c r="T199" t="s" s="4">
        <v>273</v>
      </c>
    </row>
    <row r="200" ht="45.0" customHeight="true">
      <c r="A200" t="s" s="4">
        <v>132</v>
      </c>
      <c r="B200" t="s" s="4">
        <v>482</v>
      </c>
      <c r="C200" t="s" s="4">
        <v>259</v>
      </c>
      <c r="D200" t="s" s="4">
        <v>260</v>
      </c>
      <c r="E200" t="s" s="4">
        <v>261</v>
      </c>
      <c r="F200" t="s" s="4">
        <v>262</v>
      </c>
      <c r="G200" t="s" s="4">
        <v>262</v>
      </c>
      <c r="H200" t="s" s="4">
        <v>263</v>
      </c>
      <c r="I200" t="s" s="4">
        <v>264</v>
      </c>
      <c r="J200" t="s" s="4">
        <v>265</v>
      </c>
      <c r="K200" t="s" s="4">
        <v>264</v>
      </c>
      <c r="L200" t="s" s="4">
        <v>266</v>
      </c>
      <c r="M200" t="s" s="4">
        <v>264</v>
      </c>
      <c r="N200" t="s" s="4">
        <v>267</v>
      </c>
      <c r="O200" t="s" s="4">
        <v>268</v>
      </c>
      <c r="P200" t="s" s="4">
        <v>269</v>
      </c>
      <c r="Q200" t="s" s="4">
        <v>270</v>
      </c>
      <c r="R200" t="s" s="4">
        <v>271</v>
      </c>
      <c r="S200" t="s" s="4">
        <v>272</v>
      </c>
      <c r="T200" t="s" s="4">
        <v>273</v>
      </c>
    </row>
    <row r="201" ht="45.0" customHeight="true">
      <c r="A201" t="s" s="4">
        <v>132</v>
      </c>
      <c r="B201" t="s" s="4">
        <v>483</v>
      </c>
      <c r="C201" t="s" s="4">
        <v>259</v>
      </c>
      <c r="D201" t="s" s="4">
        <v>260</v>
      </c>
      <c r="E201" t="s" s="4">
        <v>261</v>
      </c>
      <c r="F201" t="s" s="4">
        <v>262</v>
      </c>
      <c r="G201" t="s" s="4">
        <v>262</v>
      </c>
      <c r="H201" t="s" s="4">
        <v>263</v>
      </c>
      <c r="I201" t="s" s="4">
        <v>264</v>
      </c>
      <c r="J201" t="s" s="4">
        <v>265</v>
      </c>
      <c r="K201" t="s" s="4">
        <v>264</v>
      </c>
      <c r="L201" t="s" s="4">
        <v>266</v>
      </c>
      <c r="M201" t="s" s="4">
        <v>264</v>
      </c>
      <c r="N201" t="s" s="4">
        <v>267</v>
      </c>
      <c r="O201" t="s" s="4">
        <v>268</v>
      </c>
      <c r="P201" t="s" s="4">
        <v>269</v>
      </c>
      <c r="Q201" t="s" s="4">
        <v>270</v>
      </c>
      <c r="R201" t="s" s="4">
        <v>271</v>
      </c>
      <c r="S201" t="s" s="4">
        <v>272</v>
      </c>
      <c r="T201" t="s" s="4">
        <v>273</v>
      </c>
    </row>
    <row r="202" ht="45.0" customHeight="true">
      <c r="A202" t="s" s="4">
        <v>132</v>
      </c>
      <c r="B202" t="s" s="4">
        <v>484</v>
      </c>
      <c r="C202" t="s" s="4">
        <v>283</v>
      </c>
      <c r="D202" t="s" s="4">
        <v>260</v>
      </c>
      <c r="E202" t="s" s="4">
        <v>261</v>
      </c>
      <c r="F202" t="s" s="4">
        <v>262</v>
      </c>
      <c r="G202" t="s" s="4">
        <v>262</v>
      </c>
      <c r="H202" t="s" s="4">
        <v>263</v>
      </c>
      <c r="I202" t="s" s="4">
        <v>264</v>
      </c>
      <c r="J202" t="s" s="4">
        <v>265</v>
      </c>
      <c r="K202" t="s" s="4">
        <v>264</v>
      </c>
      <c r="L202" t="s" s="4">
        <v>266</v>
      </c>
      <c r="M202" t="s" s="4">
        <v>264</v>
      </c>
      <c r="N202" t="s" s="4">
        <v>267</v>
      </c>
      <c r="O202" t="s" s="4">
        <v>268</v>
      </c>
      <c r="P202" t="s" s="4">
        <v>269</v>
      </c>
      <c r="Q202" t="s" s="4">
        <v>270</v>
      </c>
      <c r="R202" t="s" s="4">
        <v>271</v>
      </c>
      <c r="S202" t="s" s="4">
        <v>272</v>
      </c>
      <c r="T202" t="s" s="4">
        <v>273</v>
      </c>
    </row>
    <row r="203" ht="45.0" customHeight="true">
      <c r="A203" t="s" s="4">
        <v>132</v>
      </c>
      <c r="B203" t="s" s="4">
        <v>485</v>
      </c>
      <c r="C203" t="s" s="4">
        <v>285</v>
      </c>
      <c r="D203" t="s" s="4">
        <v>260</v>
      </c>
      <c r="E203" t="s" s="4">
        <v>261</v>
      </c>
      <c r="F203" t="s" s="4">
        <v>262</v>
      </c>
      <c r="G203" t="s" s="4">
        <v>262</v>
      </c>
      <c r="H203" t="s" s="4">
        <v>263</v>
      </c>
      <c r="I203" t="s" s="4">
        <v>264</v>
      </c>
      <c r="J203" t="s" s="4">
        <v>265</v>
      </c>
      <c r="K203" t="s" s="4">
        <v>264</v>
      </c>
      <c r="L203" t="s" s="4">
        <v>266</v>
      </c>
      <c r="M203" t="s" s="4">
        <v>264</v>
      </c>
      <c r="N203" t="s" s="4">
        <v>267</v>
      </c>
      <c r="O203" t="s" s="4">
        <v>268</v>
      </c>
      <c r="P203" t="s" s="4">
        <v>269</v>
      </c>
      <c r="Q203" t="s" s="4">
        <v>270</v>
      </c>
      <c r="R203" t="s" s="4">
        <v>271</v>
      </c>
      <c r="S203" t="s" s="4">
        <v>286</v>
      </c>
      <c r="T203" t="s" s="4">
        <v>273</v>
      </c>
    </row>
    <row r="204" ht="45.0" customHeight="true">
      <c r="A204" t="s" s="4">
        <v>132</v>
      </c>
      <c r="B204" t="s" s="4">
        <v>486</v>
      </c>
      <c r="C204" t="s" s="4">
        <v>288</v>
      </c>
      <c r="D204" t="s" s="4">
        <v>260</v>
      </c>
      <c r="E204" t="s" s="4">
        <v>261</v>
      </c>
      <c r="F204" t="s" s="4">
        <v>262</v>
      </c>
      <c r="G204" t="s" s="4">
        <v>262</v>
      </c>
      <c r="H204" t="s" s="4">
        <v>263</v>
      </c>
      <c r="I204" t="s" s="4">
        <v>264</v>
      </c>
      <c r="J204" t="s" s="4">
        <v>265</v>
      </c>
      <c r="K204" t="s" s="4">
        <v>264</v>
      </c>
      <c r="L204" t="s" s="4">
        <v>266</v>
      </c>
      <c r="M204" t="s" s="4">
        <v>264</v>
      </c>
      <c r="N204" t="s" s="4">
        <v>267</v>
      </c>
      <c r="O204" t="s" s="4">
        <v>268</v>
      </c>
      <c r="P204" t="s" s="4">
        <v>269</v>
      </c>
      <c r="Q204" t="s" s="4">
        <v>270</v>
      </c>
      <c r="R204" t="s" s="4">
        <v>271</v>
      </c>
      <c r="S204" t="s" s="4">
        <v>286</v>
      </c>
      <c r="T204" t="s" s="4">
        <v>273</v>
      </c>
    </row>
    <row r="205" ht="45.0" customHeight="true">
      <c r="A205" t="s" s="4">
        <v>132</v>
      </c>
      <c r="B205" t="s" s="4">
        <v>487</v>
      </c>
      <c r="C205" t="s" s="4">
        <v>290</v>
      </c>
      <c r="D205" t="s" s="4">
        <v>260</v>
      </c>
      <c r="E205" t="s" s="4">
        <v>261</v>
      </c>
      <c r="F205" t="s" s="4">
        <v>262</v>
      </c>
      <c r="G205" t="s" s="4">
        <v>262</v>
      </c>
      <c r="H205" t="s" s="4">
        <v>263</v>
      </c>
      <c r="I205" t="s" s="4">
        <v>264</v>
      </c>
      <c r="J205" t="s" s="4">
        <v>265</v>
      </c>
      <c r="K205" t="s" s="4">
        <v>264</v>
      </c>
      <c r="L205" t="s" s="4">
        <v>266</v>
      </c>
      <c r="M205" t="s" s="4">
        <v>264</v>
      </c>
      <c r="N205" t="s" s="4">
        <v>267</v>
      </c>
      <c r="O205" t="s" s="4">
        <v>268</v>
      </c>
      <c r="P205" t="s" s="4">
        <v>269</v>
      </c>
      <c r="Q205" t="s" s="4">
        <v>270</v>
      </c>
      <c r="R205" t="s" s="4">
        <v>271</v>
      </c>
      <c r="S205" t="s" s="4">
        <v>291</v>
      </c>
      <c r="T205" t="s" s="4">
        <v>273</v>
      </c>
    </row>
    <row r="206" ht="45.0" customHeight="true">
      <c r="A206" t="s" s="4">
        <v>132</v>
      </c>
      <c r="B206" t="s" s="4">
        <v>488</v>
      </c>
      <c r="C206" t="s" s="4">
        <v>290</v>
      </c>
      <c r="D206" t="s" s="4">
        <v>260</v>
      </c>
      <c r="E206" t="s" s="4">
        <v>261</v>
      </c>
      <c r="F206" t="s" s="4">
        <v>262</v>
      </c>
      <c r="G206" t="s" s="4">
        <v>262</v>
      </c>
      <c r="H206" t="s" s="4">
        <v>263</v>
      </c>
      <c r="I206" t="s" s="4">
        <v>264</v>
      </c>
      <c r="J206" t="s" s="4">
        <v>265</v>
      </c>
      <c r="K206" t="s" s="4">
        <v>264</v>
      </c>
      <c r="L206" t="s" s="4">
        <v>266</v>
      </c>
      <c r="M206" t="s" s="4">
        <v>264</v>
      </c>
      <c r="N206" t="s" s="4">
        <v>267</v>
      </c>
      <c r="O206" t="s" s="4">
        <v>268</v>
      </c>
      <c r="P206" t="s" s="4">
        <v>269</v>
      </c>
      <c r="Q206" t="s" s="4">
        <v>270</v>
      </c>
      <c r="R206" t="s" s="4">
        <v>271</v>
      </c>
      <c r="S206" t="s" s="4">
        <v>293</v>
      </c>
      <c r="T206" t="s" s="4">
        <v>273</v>
      </c>
    </row>
    <row r="207" ht="45.0" customHeight="true">
      <c r="A207" t="s" s="4">
        <v>132</v>
      </c>
      <c r="B207" t="s" s="4">
        <v>489</v>
      </c>
      <c r="C207" t="s" s="4">
        <v>295</v>
      </c>
      <c r="D207" t="s" s="4">
        <v>260</v>
      </c>
      <c r="E207" t="s" s="4">
        <v>261</v>
      </c>
      <c r="F207" t="s" s="4">
        <v>262</v>
      </c>
      <c r="G207" t="s" s="4">
        <v>262</v>
      </c>
      <c r="H207" t="s" s="4">
        <v>263</v>
      </c>
      <c r="I207" t="s" s="4">
        <v>264</v>
      </c>
      <c r="J207" t="s" s="4">
        <v>265</v>
      </c>
      <c r="K207" t="s" s="4">
        <v>264</v>
      </c>
      <c r="L207" t="s" s="4">
        <v>266</v>
      </c>
      <c r="M207" t="s" s="4">
        <v>264</v>
      </c>
      <c r="N207" t="s" s="4">
        <v>267</v>
      </c>
      <c r="O207" t="s" s="4">
        <v>268</v>
      </c>
      <c r="P207" t="s" s="4">
        <v>269</v>
      </c>
      <c r="Q207" t="s" s="4">
        <v>270</v>
      </c>
      <c r="R207" t="s" s="4">
        <v>271</v>
      </c>
      <c r="S207" t="s" s="4">
        <v>296</v>
      </c>
      <c r="T207" t="s" s="4">
        <v>273</v>
      </c>
    </row>
    <row r="208" ht="45.0" customHeight="true">
      <c r="A208" t="s" s="4">
        <v>132</v>
      </c>
      <c r="B208" t="s" s="4">
        <v>490</v>
      </c>
      <c r="C208" t="s" s="4">
        <v>298</v>
      </c>
      <c r="D208" t="s" s="4">
        <v>260</v>
      </c>
      <c r="E208" t="s" s="4">
        <v>299</v>
      </c>
      <c r="F208" t="s" s="4">
        <v>262</v>
      </c>
      <c r="G208" t="s" s="4">
        <v>262</v>
      </c>
      <c r="H208" t="s" s="4">
        <v>263</v>
      </c>
      <c r="I208" t="s" s="4">
        <v>264</v>
      </c>
      <c r="J208" t="s" s="4">
        <v>265</v>
      </c>
      <c r="K208" t="s" s="4">
        <v>264</v>
      </c>
      <c r="L208" t="s" s="4">
        <v>266</v>
      </c>
      <c r="M208" t="s" s="4">
        <v>264</v>
      </c>
      <c r="N208" t="s" s="4">
        <v>267</v>
      </c>
      <c r="O208" t="s" s="4">
        <v>268</v>
      </c>
      <c r="P208" t="s" s="4">
        <v>269</v>
      </c>
      <c r="Q208" t="s" s="4">
        <v>270</v>
      </c>
      <c r="R208" t="s" s="4">
        <v>300</v>
      </c>
      <c r="S208" t="s" s="4">
        <v>301</v>
      </c>
      <c r="T208" t="s" s="4">
        <v>273</v>
      </c>
    </row>
    <row r="209" ht="45.0" customHeight="true">
      <c r="A209" t="s" s="4">
        <v>132</v>
      </c>
      <c r="B209" t="s" s="4">
        <v>491</v>
      </c>
      <c r="C209" t="s" s="4">
        <v>298</v>
      </c>
      <c r="D209" t="s" s="4">
        <v>260</v>
      </c>
      <c r="E209" t="s" s="4">
        <v>299</v>
      </c>
      <c r="F209" t="s" s="4">
        <v>262</v>
      </c>
      <c r="G209" t="s" s="4">
        <v>262</v>
      </c>
      <c r="H209" t="s" s="4">
        <v>263</v>
      </c>
      <c r="I209" t="s" s="4">
        <v>264</v>
      </c>
      <c r="J209" t="s" s="4">
        <v>265</v>
      </c>
      <c r="K209" t="s" s="4">
        <v>264</v>
      </c>
      <c r="L209" t="s" s="4">
        <v>266</v>
      </c>
      <c r="M209" t="s" s="4">
        <v>264</v>
      </c>
      <c r="N209" t="s" s="4">
        <v>267</v>
      </c>
      <c r="O209" t="s" s="4">
        <v>268</v>
      </c>
      <c r="P209" t="s" s="4">
        <v>269</v>
      </c>
      <c r="Q209" t="s" s="4">
        <v>270</v>
      </c>
      <c r="R209" t="s" s="4">
        <v>300</v>
      </c>
      <c r="S209" t="s" s="4">
        <v>301</v>
      </c>
      <c r="T209" t="s" s="4">
        <v>273</v>
      </c>
    </row>
    <row r="210" ht="45.0" customHeight="true">
      <c r="A210" t="s" s="4">
        <v>132</v>
      </c>
      <c r="B210" t="s" s="4">
        <v>492</v>
      </c>
      <c r="C210" t="s" s="4">
        <v>298</v>
      </c>
      <c r="D210" t="s" s="4">
        <v>260</v>
      </c>
      <c r="E210" t="s" s="4">
        <v>299</v>
      </c>
      <c r="F210" t="s" s="4">
        <v>262</v>
      </c>
      <c r="G210" t="s" s="4">
        <v>262</v>
      </c>
      <c r="H210" t="s" s="4">
        <v>263</v>
      </c>
      <c r="I210" t="s" s="4">
        <v>264</v>
      </c>
      <c r="J210" t="s" s="4">
        <v>265</v>
      </c>
      <c r="K210" t="s" s="4">
        <v>264</v>
      </c>
      <c r="L210" t="s" s="4">
        <v>266</v>
      </c>
      <c r="M210" t="s" s="4">
        <v>264</v>
      </c>
      <c r="N210" t="s" s="4">
        <v>267</v>
      </c>
      <c r="O210" t="s" s="4">
        <v>268</v>
      </c>
      <c r="P210" t="s" s="4">
        <v>269</v>
      </c>
      <c r="Q210" t="s" s="4">
        <v>270</v>
      </c>
      <c r="R210" t="s" s="4">
        <v>300</v>
      </c>
      <c r="S210" t="s" s="4">
        <v>301</v>
      </c>
      <c r="T210" t="s" s="4">
        <v>273</v>
      </c>
    </row>
    <row r="211" ht="45.0" customHeight="true">
      <c r="A211" t="s" s="4">
        <v>132</v>
      </c>
      <c r="B211" t="s" s="4">
        <v>493</v>
      </c>
      <c r="C211" t="s" s="4">
        <v>298</v>
      </c>
      <c r="D211" t="s" s="4">
        <v>260</v>
      </c>
      <c r="E211" t="s" s="4">
        <v>299</v>
      </c>
      <c r="F211" t="s" s="4">
        <v>262</v>
      </c>
      <c r="G211" t="s" s="4">
        <v>262</v>
      </c>
      <c r="H211" t="s" s="4">
        <v>263</v>
      </c>
      <c r="I211" t="s" s="4">
        <v>264</v>
      </c>
      <c r="J211" t="s" s="4">
        <v>265</v>
      </c>
      <c r="K211" t="s" s="4">
        <v>264</v>
      </c>
      <c r="L211" t="s" s="4">
        <v>266</v>
      </c>
      <c r="M211" t="s" s="4">
        <v>264</v>
      </c>
      <c r="N211" t="s" s="4">
        <v>267</v>
      </c>
      <c r="O211" t="s" s="4">
        <v>268</v>
      </c>
      <c r="P211" t="s" s="4">
        <v>269</v>
      </c>
      <c r="Q211" t="s" s="4">
        <v>270</v>
      </c>
      <c r="R211" t="s" s="4">
        <v>300</v>
      </c>
      <c r="S211" t="s" s="4">
        <v>301</v>
      </c>
      <c r="T211" t="s" s="4">
        <v>273</v>
      </c>
    </row>
    <row r="212" ht="45.0" customHeight="true">
      <c r="A212" t="s" s="4">
        <v>132</v>
      </c>
      <c r="B212" t="s" s="4">
        <v>494</v>
      </c>
      <c r="C212" t="s" s="4">
        <v>298</v>
      </c>
      <c r="D212" t="s" s="4">
        <v>260</v>
      </c>
      <c r="E212" t="s" s="4">
        <v>299</v>
      </c>
      <c r="F212" t="s" s="4">
        <v>262</v>
      </c>
      <c r="G212" t="s" s="4">
        <v>262</v>
      </c>
      <c r="H212" t="s" s="4">
        <v>263</v>
      </c>
      <c r="I212" t="s" s="4">
        <v>264</v>
      </c>
      <c r="J212" t="s" s="4">
        <v>265</v>
      </c>
      <c r="K212" t="s" s="4">
        <v>264</v>
      </c>
      <c r="L212" t="s" s="4">
        <v>266</v>
      </c>
      <c r="M212" t="s" s="4">
        <v>264</v>
      </c>
      <c r="N212" t="s" s="4">
        <v>267</v>
      </c>
      <c r="O212" t="s" s="4">
        <v>268</v>
      </c>
      <c r="P212" t="s" s="4">
        <v>269</v>
      </c>
      <c r="Q212" t="s" s="4">
        <v>270</v>
      </c>
      <c r="R212" t="s" s="4">
        <v>300</v>
      </c>
      <c r="S212" t="s" s="4">
        <v>301</v>
      </c>
      <c r="T212" t="s" s="4">
        <v>273</v>
      </c>
    </row>
    <row r="213" ht="45.0" customHeight="true">
      <c r="A213" t="s" s="4">
        <v>132</v>
      </c>
      <c r="B213" t="s" s="4">
        <v>495</v>
      </c>
      <c r="C213" t="s" s="4">
        <v>259</v>
      </c>
      <c r="D213" t="s" s="4">
        <v>260</v>
      </c>
      <c r="E213" t="s" s="4">
        <v>261</v>
      </c>
      <c r="F213" t="s" s="4">
        <v>262</v>
      </c>
      <c r="G213" t="s" s="4">
        <v>262</v>
      </c>
      <c r="H213" t="s" s="4">
        <v>263</v>
      </c>
      <c r="I213" t="s" s="4">
        <v>264</v>
      </c>
      <c r="J213" t="s" s="4">
        <v>265</v>
      </c>
      <c r="K213" t="s" s="4">
        <v>264</v>
      </c>
      <c r="L213" t="s" s="4">
        <v>266</v>
      </c>
      <c r="M213" t="s" s="4">
        <v>264</v>
      </c>
      <c r="N213" t="s" s="4">
        <v>267</v>
      </c>
      <c r="O213" t="s" s="4">
        <v>268</v>
      </c>
      <c r="P213" t="s" s="4">
        <v>269</v>
      </c>
      <c r="Q213" t="s" s="4">
        <v>270</v>
      </c>
      <c r="R213" t="s" s="4">
        <v>271</v>
      </c>
      <c r="S213" t="s" s="4">
        <v>272</v>
      </c>
      <c r="T213" t="s" s="4">
        <v>273</v>
      </c>
    </row>
    <row r="214" ht="45.0" customHeight="true">
      <c r="A214" t="s" s="4">
        <v>132</v>
      </c>
      <c r="B214" t="s" s="4">
        <v>496</v>
      </c>
      <c r="C214" t="s" s="4">
        <v>259</v>
      </c>
      <c r="D214" t="s" s="4">
        <v>260</v>
      </c>
      <c r="E214" t="s" s="4">
        <v>261</v>
      </c>
      <c r="F214" t="s" s="4">
        <v>262</v>
      </c>
      <c r="G214" t="s" s="4">
        <v>262</v>
      </c>
      <c r="H214" t="s" s="4">
        <v>263</v>
      </c>
      <c r="I214" t="s" s="4">
        <v>264</v>
      </c>
      <c r="J214" t="s" s="4">
        <v>265</v>
      </c>
      <c r="K214" t="s" s="4">
        <v>264</v>
      </c>
      <c r="L214" t="s" s="4">
        <v>266</v>
      </c>
      <c r="M214" t="s" s="4">
        <v>264</v>
      </c>
      <c r="N214" t="s" s="4">
        <v>267</v>
      </c>
      <c r="O214" t="s" s="4">
        <v>268</v>
      </c>
      <c r="P214" t="s" s="4">
        <v>269</v>
      </c>
      <c r="Q214" t="s" s="4">
        <v>270</v>
      </c>
      <c r="R214" t="s" s="4">
        <v>271</v>
      </c>
      <c r="S214" t="s" s="4">
        <v>272</v>
      </c>
      <c r="T214" t="s" s="4">
        <v>273</v>
      </c>
    </row>
    <row r="215" ht="45.0" customHeight="true">
      <c r="A215" t="s" s="4">
        <v>132</v>
      </c>
      <c r="B215" t="s" s="4">
        <v>497</v>
      </c>
      <c r="C215" t="s" s="4">
        <v>259</v>
      </c>
      <c r="D215" t="s" s="4">
        <v>260</v>
      </c>
      <c r="E215" t="s" s="4">
        <v>261</v>
      </c>
      <c r="F215" t="s" s="4">
        <v>262</v>
      </c>
      <c r="G215" t="s" s="4">
        <v>262</v>
      </c>
      <c r="H215" t="s" s="4">
        <v>263</v>
      </c>
      <c r="I215" t="s" s="4">
        <v>264</v>
      </c>
      <c r="J215" t="s" s="4">
        <v>265</v>
      </c>
      <c r="K215" t="s" s="4">
        <v>264</v>
      </c>
      <c r="L215" t="s" s="4">
        <v>266</v>
      </c>
      <c r="M215" t="s" s="4">
        <v>264</v>
      </c>
      <c r="N215" t="s" s="4">
        <v>267</v>
      </c>
      <c r="O215" t="s" s="4">
        <v>268</v>
      </c>
      <c r="P215" t="s" s="4">
        <v>269</v>
      </c>
      <c r="Q215" t="s" s="4">
        <v>270</v>
      </c>
      <c r="R215" t="s" s="4">
        <v>271</v>
      </c>
      <c r="S215" t="s" s="4">
        <v>272</v>
      </c>
      <c r="T215" t="s" s="4">
        <v>273</v>
      </c>
    </row>
    <row r="216" ht="45.0" customHeight="true">
      <c r="A216" t="s" s="4">
        <v>132</v>
      </c>
      <c r="B216" t="s" s="4">
        <v>498</v>
      </c>
      <c r="C216" t="s" s="4">
        <v>259</v>
      </c>
      <c r="D216" t="s" s="4">
        <v>260</v>
      </c>
      <c r="E216" t="s" s="4">
        <v>261</v>
      </c>
      <c r="F216" t="s" s="4">
        <v>262</v>
      </c>
      <c r="G216" t="s" s="4">
        <v>262</v>
      </c>
      <c r="H216" t="s" s="4">
        <v>263</v>
      </c>
      <c r="I216" t="s" s="4">
        <v>264</v>
      </c>
      <c r="J216" t="s" s="4">
        <v>265</v>
      </c>
      <c r="K216" t="s" s="4">
        <v>264</v>
      </c>
      <c r="L216" t="s" s="4">
        <v>266</v>
      </c>
      <c r="M216" t="s" s="4">
        <v>264</v>
      </c>
      <c r="N216" t="s" s="4">
        <v>267</v>
      </c>
      <c r="O216" t="s" s="4">
        <v>268</v>
      </c>
      <c r="P216" t="s" s="4">
        <v>269</v>
      </c>
      <c r="Q216" t="s" s="4">
        <v>270</v>
      </c>
      <c r="R216" t="s" s="4">
        <v>271</v>
      </c>
      <c r="S216" t="s" s="4">
        <v>272</v>
      </c>
      <c r="T216" t="s" s="4">
        <v>273</v>
      </c>
    </row>
    <row r="217" ht="45.0" customHeight="true">
      <c r="A217" t="s" s="4">
        <v>132</v>
      </c>
      <c r="B217" t="s" s="4">
        <v>499</v>
      </c>
      <c r="C217" t="s" s="4">
        <v>259</v>
      </c>
      <c r="D217" t="s" s="4">
        <v>260</v>
      </c>
      <c r="E217" t="s" s="4">
        <v>261</v>
      </c>
      <c r="F217" t="s" s="4">
        <v>262</v>
      </c>
      <c r="G217" t="s" s="4">
        <v>262</v>
      </c>
      <c r="H217" t="s" s="4">
        <v>263</v>
      </c>
      <c r="I217" t="s" s="4">
        <v>264</v>
      </c>
      <c r="J217" t="s" s="4">
        <v>265</v>
      </c>
      <c r="K217" t="s" s="4">
        <v>264</v>
      </c>
      <c r="L217" t="s" s="4">
        <v>266</v>
      </c>
      <c r="M217" t="s" s="4">
        <v>264</v>
      </c>
      <c r="N217" t="s" s="4">
        <v>267</v>
      </c>
      <c r="O217" t="s" s="4">
        <v>268</v>
      </c>
      <c r="P217" t="s" s="4">
        <v>269</v>
      </c>
      <c r="Q217" t="s" s="4">
        <v>270</v>
      </c>
      <c r="R217" t="s" s="4">
        <v>271</v>
      </c>
      <c r="S217" t="s" s="4">
        <v>272</v>
      </c>
      <c r="T217" t="s" s="4">
        <v>273</v>
      </c>
    </row>
    <row r="218" ht="45.0" customHeight="true">
      <c r="A218" t="s" s="4">
        <v>132</v>
      </c>
      <c r="B218" t="s" s="4">
        <v>500</v>
      </c>
      <c r="C218" t="s" s="4">
        <v>259</v>
      </c>
      <c r="D218" t="s" s="4">
        <v>260</v>
      </c>
      <c r="E218" t="s" s="4">
        <v>261</v>
      </c>
      <c r="F218" t="s" s="4">
        <v>262</v>
      </c>
      <c r="G218" t="s" s="4">
        <v>262</v>
      </c>
      <c r="H218" t="s" s="4">
        <v>263</v>
      </c>
      <c r="I218" t="s" s="4">
        <v>264</v>
      </c>
      <c r="J218" t="s" s="4">
        <v>265</v>
      </c>
      <c r="K218" t="s" s="4">
        <v>264</v>
      </c>
      <c r="L218" t="s" s="4">
        <v>266</v>
      </c>
      <c r="M218" t="s" s="4">
        <v>264</v>
      </c>
      <c r="N218" t="s" s="4">
        <v>267</v>
      </c>
      <c r="O218" t="s" s="4">
        <v>268</v>
      </c>
      <c r="P218" t="s" s="4">
        <v>269</v>
      </c>
      <c r="Q218" t="s" s="4">
        <v>270</v>
      </c>
      <c r="R218" t="s" s="4">
        <v>271</v>
      </c>
      <c r="S218" t="s" s="4">
        <v>272</v>
      </c>
      <c r="T218" t="s" s="4">
        <v>273</v>
      </c>
    </row>
    <row r="219" ht="45.0" customHeight="true">
      <c r="A219" t="s" s="4">
        <v>132</v>
      </c>
      <c r="B219" t="s" s="4">
        <v>501</v>
      </c>
      <c r="C219" t="s" s="4">
        <v>259</v>
      </c>
      <c r="D219" t="s" s="4">
        <v>260</v>
      </c>
      <c r="E219" t="s" s="4">
        <v>261</v>
      </c>
      <c r="F219" t="s" s="4">
        <v>262</v>
      </c>
      <c r="G219" t="s" s="4">
        <v>262</v>
      </c>
      <c r="H219" t="s" s="4">
        <v>263</v>
      </c>
      <c r="I219" t="s" s="4">
        <v>264</v>
      </c>
      <c r="J219" t="s" s="4">
        <v>265</v>
      </c>
      <c r="K219" t="s" s="4">
        <v>264</v>
      </c>
      <c r="L219" t="s" s="4">
        <v>266</v>
      </c>
      <c r="M219" t="s" s="4">
        <v>264</v>
      </c>
      <c r="N219" t="s" s="4">
        <v>267</v>
      </c>
      <c r="O219" t="s" s="4">
        <v>268</v>
      </c>
      <c r="P219" t="s" s="4">
        <v>269</v>
      </c>
      <c r="Q219" t="s" s="4">
        <v>270</v>
      </c>
      <c r="R219" t="s" s="4">
        <v>271</v>
      </c>
      <c r="S219" t="s" s="4">
        <v>272</v>
      </c>
      <c r="T219" t="s" s="4">
        <v>273</v>
      </c>
    </row>
    <row r="220" ht="45.0" customHeight="true">
      <c r="A220" t="s" s="4">
        <v>136</v>
      </c>
      <c r="B220" t="s" s="4">
        <v>502</v>
      </c>
      <c r="C220" t="s" s="4">
        <v>259</v>
      </c>
      <c r="D220" t="s" s="4">
        <v>260</v>
      </c>
      <c r="E220" t="s" s="4">
        <v>261</v>
      </c>
      <c r="F220" t="s" s="4">
        <v>262</v>
      </c>
      <c r="G220" t="s" s="4">
        <v>262</v>
      </c>
      <c r="H220" t="s" s="4">
        <v>263</v>
      </c>
      <c r="I220" t="s" s="4">
        <v>264</v>
      </c>
      <c r="J220" t="s" s="4">
        <v>265</v>
      </c>
      <c r="K220" t="s" s="4">
        <v>264</v>
      </c>
      <c r="L220" t="s" s="4">
        <v>266</v>
      </c>
      <c r="M220" t="s" s="4">
        <v>264</v>
      </c>
      <c r="N220" t="s" s="4">
        <v>267</v>
      </c>
      <c r="O220" t="s" s="4">
        <v>268</v>
      </c>
      <c r="P220" t="s" s="4">
        <v>269</v>
      </c>
      <c r="Q220" t="s" s="4">
        <v>270</v>
      </c>
      <c r="R220" t="s" s="4">
        <v>271</v>
      </c>
      <c r="S220" t="s" s="4">
        <v>272</v>
      </c>
      <c r="T220" t="s" s="4">
        <v>273</v>
      </c>
    </row>
    <row r="221" ht="45.0" customHeight="true">
      <c r="A221" t="s" s="4">
        <v>136</v>
      </c>
      <c r="B221" t="s" s="4">
        <v>503</v>
      </c>
      <c r="C221" t="s" s="4">
        <v>283</v>
      </c>
      <c r="D221" t="s" s="4">
        <v>260</v>
      </c>
      <c r="E221" t="s" s="4">
        <v>261</v>
      </c>
      <c r="F221" t="s" s="4">
        <v>262</v>
      </c>
      <c r="G221" t="s" s="4">
        <v>262</v>
      </c>
      <c r="H221" t="s" s="4">
        <v>263</v>
      </c>
      <c r="I221" t="s" s="4">
        <v>264</v>
      </c>
      <c r="J221" t="s" s="4">
        <v>265</v>
      </c>
      <c r="K221" t="s" s="4">
        <v>264</v>
      </c>
      <c r="L221" t="s" s="4">
        <v>266</v>
      </c>
      <c r="M221" t="s" s="4">
        <v>264</v>
      </c>
      <c r="N221" t="s" s="4">
        <v>267</v>
      </c>
      <c r="O221" t="s" s="4">
        <v>268</v>
      </c>
      <c r="P221" t="s" s="4">
        <v>269</v>
      </c>
      <c r="Q221" t="s" s="4">
        <v>270</v>
      </c>
      <c r="R221" t="s" s="4">
        <v>271</v>
      </c>
      <c r="S221" t="s" s="4">
        <v>272</v>
      </c>
      <c r="T221" t="s" s="4">
        <v>273</v>
      </c>
    </row>
    <row r="222" ht="45.0" customHeight="true">
      <c r="A222" t="s" s="4">
        <v>136</v>
      </c>
      <c r="B222" t="s" s="4">
        <v>504</v>
      </c>
      <c r="C222" t="s" s="4">
        <v>285</v>
      </c>
      <c r="D222" t="s" s="4">
        <v>260</v>
      </c>
      <c r="E222" t="s" s="4">
        <v>261</v>
      </c>
      <c r="F222" t="s" s="4">
        <v>262</v>
      </c>
      <c r="G222" t="s" s="4">
        <v>262</v>
      </c>
      <c r="H222" t="s" s="4">
        <v>263</v>
      </c>
      <c r="I222" t="s" s="4">
        <v>264</v>
      </c>
      <c r="J222" t="s" s="4">
        <v>265</v>
      </c>
      <c r="K222" t="s" s="4">
        <v>264</v>
      </c>
      <c r="L222" t="s" s="4">
        <v>266</v>
      </c>
      <c r="M222" t="s" s="4">
        <v>264</v>
      </c>
      <c r="N222" t="s" s="4">
        <v>267</v>
      </c>
      <c r="O222" t="s" s="4">
        <v>268</v>
      </c>
      <c r="P222" t="s" s="4">
        <v>269</v>
      </c>
      <c r="Q222" t="s" s="4">
        <v>270</v>
      </c>
      <c r="R222" t="s" s="4">
        <v>271</v>
      </c>
      <c r="S222" t="s" s="4">
        <v>286</v>
      </c>
      <c r="T222" t="s" s="4">
        <v>273</v>
      </c>
    </row>
    <row r="223" ht="45.0" customHeight="true">
      <c r="A223" t="s" s="4">
        <v>136</v>
      </c>
      <c r="B223" t="s" s="4">
        <v>505</v>
      </c>
      <c r="C223" t="s" s="4">
        <v>288</v>
      </c>
      <c r="D223" t="s" s="4">
        <v>260</v>
      </c>
      <c r="E223" t="s" s="4">
        <v>261</v>
      </c>
      <c r="F223" t="s" s="4">
        <v>262</v>
      </c>
      <c r="G223" t="s" s="4">
        <v>262</v>
      </c>
      <c r="H223" t="s" s="4">
        <v>263</v>
      </c>
      <c r="I223" t="s" s="4">
        <v>264</v>
      </c>
      <c r="J223" t="s" s="4">
        <v>265</v>
      </c>
      <c r="K223" t="s" s="4">
        <v>264</v>
      </c>
      <c r="L223" t="s" s="4">
        <v>266</v>
      </c>
      <c r="M223" t="s" s="4">
        <v>264</v>
      </c>
      <c r="N223" t="s" s="4">
        <v>267</v>
      </c>
      <c r="O223" t="s" s="4">
        <v>268</v>
      </c>
      <c r="P223" t="s" s="4">
        <v>269</v>
      </c>
      <c r="Q223" t="s" s="4">
        <v>270</v>
      </c>
      <c r="R223" t="s" s="4">
        <v>271</v>
      </c>
      <c r="S223" t="s" s="4">
        <v>286</v>
      </c>
      <c r="T223" t="s" s="4">
        <v>273</v>
      </c>
    </row>
    <row r="224" ht="45.0" customHeight="true">
      <c r="A224" t="s" s="4">
        <v>136</v>
      </c>
      <c r="B224" t="s" s="4">
        <v>506</v>
      </c>
      <c r="C224" t="s" s="4">
        <v>290</v>
      </c>
      <c r="D224" t="s" s="4">
        <v>260</v>
      </c>
      <c r="E224" t="s" s="4">
        <v>261</v>
      </c>
      <c r="F224" t="s" s="4">
        <v>262</v>
      </c>
      <c r="G224" t="s" s="4">
        <v>262</v>
      </c>
      <c r="H224" t="s" s="4">
        <v>263</v>
      </c>
      <c r="I224" t="s" s="4">
        <v>264</v>
      </c>
      <c r="J224" t="s" s="4">
        <v>265</v>
      </c>
      <c r="K224" t="s" s="4">
        <v>264</v>
      </c>
      <c r="L224" t="s" s="4">
        <v>266</v>
      </c>
      <c r="M224" t="s" s="4">
        <v>264</v>
      </c>
      <c r="N224" t="s" s="4">
        <v>267</v>
      </c>
      <c r="O224" t="s" s="4">
        <v>268</v>
      </c>
      <c r="P224" t="s" s="4">
        <v>269</v>
      </c>
      <c r="Q224" t="s" s="4">
        <v>270</v>
      </c>
      <c r="R224" t="s" s="4">
        <v>271</v>
      </c>
      <c r="S224" t="s" s="4">
        <v>291</v>
      </c>
      <c r="T224" t="s" s="4">
        <v>273</v>
      </c>
    </row>
    <row r="225" ht="45.0" customHeight="true">
      <c r="A225" t="s" s="4">
        <v>136</v>
      </c>
      <c r="B225" t="s" s="4">
        <v>507</v>
      </c>
      <c r="C225" t="s" s="4">
        <v>290</v>
      </c>
      <c r="D225" t="s" s="4">
        <v>260</v>
      </c>
      <c r="E225" t="s" s="4">
        <v>261</v>
      </c>
      <c r="F225" t="s" s="4">
        <v>262</v>
      </c>
      <c r="G225" t="s" s="4">
        <v>262</v>
      </c>
      <c r="H225" t="s" s="4">
        <v>263</v>
      </c>
      <c r="I225" t="s" s="4">
        <v>264</v>
      </c>
      <c r="J225" t="s" s="4">
        <v>265</v>
      </c>
      <c r="K225" t="s" s="4">
        <v>264</v>
      </c>
      <c r="L225" t="s" s="4">
        <v>266</v>
      </c>
      <c r="M225" t="s" s="4">
        <v>264</v>
      </c>
      <c r="N225" t="s" s="4">
        <v>267</v>
      </c>
      <c r="O225" t="s" s="4">
        <v>268</v>
      </c>
      <c r="P225" t="s" s="4">
        <v>269</v>
      </c>
      <c r="Q225" t="s" s="4">
        <v>270</v>
      </c>
      <c r="R225" t="s" s="4">
        <v>271</v>
      </c>
      <c r="S225" t="s" s="4">
        <v>293</v>
      </c>
      <c r="T225" t="s" s="4">
        <v>273</v>
      </c>
    </row>
    <row r="226" ht="45.0" customHeight="true">
      <c r="A226" t="s" s="4">
        <v>136</v>
      </c>
      <c r="B226" t="s" s="4">
        <v>508</v>
      </c>
      <c r="C226" t="s" s="4">
        <v>295</v>
      </c>
      <c r="D226" t="s" s="4">
        <v>260</v>
      </c>
      <c r="E226" t="s" s="4">
        <v>261</v>
      </c>
      <c r="F226" t="s" s="4">
        <v>262</v>
      </c>
      <c r="G226" t="s" s="4">
        <v>262</v>
      </c>
      <c r="H226" t="s" s="4">
        <v>263</v>
      </c>
      <c r="I226" t="s" s="4">
        <v>264</v>
      </c>
      <c r="J226" t="s" s="4">
        <v>265</v>
      </c>
      <c r="K226" t="s" s="4">
        <v>264</v>
      </c>
      <c r="L226" t="s" s="4">
        <v>266</v>
      </c>
      <c r="M226" t="s" s="4">
        <v>264</v>
      </c>
      <c r="N226" t="s" s="4">
        <v>267</v>
      </c>
      <c r="O226" t="s" s="4">
        <v>268</v>
      </c>
      <c r="P226" t="s" s="4">
        <v>269</v>
      </c>
      <c r="Q226" t="s" s="4">
        <v>270</v>
      </c>
      <c r="R226" t="s" s="4">
        <v>271</v>
      </c>
      <c r="S226" t="s" s="4">
        <v>296</v>
      </c>
      <c r="T226" t="s" s="4">
        <v>273</v>
      </c>
    </row>
    <row r="227" ht="45.0" customHeight="true">
      <c r="A227" t="s" s="4">
        <v>136</v>
      </c>
      <c r="B227" t="s" s="4">
        <v>509</v>
      </c>
      <c r="C227" t="s" s="4">
        <v>298</v>
      </c>
      <c r="D227" t="s" s="4">
        <v>260</v>
      </c>
      <c r="E227" t="s" s="4">
        <v>299</v>
      </c>
      <c r="F227" t="s" s="4">
        <v>262</v>
      </c>
      <c r="G227" t="s" s="4">
        <v>262</v>
      </c>
      <c r="H227" t="s" s="4">
        <v>263</v>
      </c>
      <c r="I227" t="s" s="4">
        <v>264</v>
      </c>
      <c r="J227" t="s" s="4">
        <v>265</v>
      </c>
      <c r="K227" t="s" s="4">
        <v>264</v>
      </c>
      <c r="L227" t="s" s="4">
        <v>266</v>
      </c>
      <c r="M227" t="s" s="4">
        <v>264</v>
      </c>
      <c r="N227" t="s" s="4">
        <v>267</v>
      </c>
      <c r="O227" t="s" s="4">
        <v>268</v>
      </c>
      <c r="P227" t="s" s="4">
        <v>269</v>
      </c>
      <c r="Q227" t="s" s="4">
        <v>270</v>
      </c>
      <c r="R227" t="s" s="4">
        <v>300</v>
      </c>
      <c r="S227" t="s" s="4">
        <v>301</v>
      </c>
      <c r="T227" t="s" s="4">
        <v>273</v>
      </c>
    </row>
    <row r="228" ht="45.0" customHeight="true">
      <c r="A228" t="s" s="4">
        <v>136</v>
      </c>
      <c r="B228" t="s" s="4">
        <v>510</v>
      </c>
      <c r="C228" t="s" s="4">
        <v>298</v>
      </c>
      <c r="D228" t="s" s="4">
        <v>260</v>
      </c>
      <c r="E228" t="s" s="4">
        <v>299</v>
      </c>
      <c r="F228" t="s" s="4">
        <v>262</v>
      </c>
      <c r="G228" t="s" s="4">
        <v>262</v>
      </c>
      <c r="H228" t="s" s="4">
        <v>263</v>
      </c>
      <c r="I228" t="s" s="4">
        <v>264</v>
      </c>
      <c r="J228" t="s" s="4">
        <v>265</v>
      </c>
      <c r="K228" t="s" s="4">
        <v>264</v>
      </c>
      <c r="L228" t="s" s="4">
        <v>266</v>
      </c>
      <c r="M228" t="s" s="4">
        <v>264</v>
      </c>
      <c r="N228" t="s" s="4">
        <v>267</v>
      </c>
      <c r="O228" t="s" s="4">
        <v>268</v>
      </c>
      <c r="P228" t="s" s="4">
        <v>269</v>
      </c>
      <c r="Q228" t="s" s="4">
        <v>270</v>
      </c>
      <c r="R228" t="s" s="4">
        <v>300</v>
      </c>
      <c r="S228" t="s" s="4">
        <v>301</v>
      </c>
      <c r="T228" t="s" s="4">
        <v>273</v>
      </c>
    </row>
    <row r="229" ht="45.0" customHeight="true">
      <c r="A229" t="s" s="4">
        <v>136</v>
      </c>
      <c r="B229" t="s" s="4">
        <v>511</v>
      </c>
      <c r="C229" t="s" s="4">
        <v>298</v>
      </c>
      <c r="D229" t="s" s="4">
        <v>260</v>
      </c>
      <c r="E229" t="s" s="4">
        <v>299</v>
      </c>
      <c r="F229" t="s" s="4">
        <v>262</v>
      </c>
      <c r="G229" t="s" s="4">
        <v>262</v>
      </c>
      <c r="H229" t="s" s="4">
        <v>263</v>
      </c>
      <c r="I229" t="s" s="4">
        <v>264</v>
      </c>
      <c r="J229" t="s" s="4">
        <v>265</v>
      </c>
      <c r="K229" t="s" s="4">
        <v>264</v>
      </c>
      <c r="L229" t="s" s="4">
        <v>266</v>
      </c>
      <c r="M229" t="s" s="4">
        <v>264</v>
      </c>
      <c r="N229" t="s" s="4">
        <v>267</v>
      </c>
      <c r="O229" t="s" s="4">
        <v>268</v>
      </c>
      <c r="P229" t="s" s="4">
        <v>269</v>
      </c>
      <c r="Q229" t="s" s="4">
        <v>270</v>
      </c>
      <c r="R229" t="s" s="4">
        <v>300</v>
      </c>
      <c r="S229" t="s" s="4">
        <v>301</v>
      </c>
      <c r="T229" t="s" s="4">
        <v>273</v>
      </c>
    </row>
    <row r="230" ht="45.0" customHeight="true">
      <c r="A230" t="s" s="4">
        <v>136</v>
      </c>
      <c r="B230" t="s" s="4">
        <v>512</v>
      </c>
      <c r="C230" t="s" s="4">
        <v>298</v>
      </c>
      <c r="D230" t="s" s="4">
        <v>260</v>
      </c>
      <c r="E230" t="s" s="4">
        <v>299</v>
      </c>
      <c r="F230" t="s" s="4">
        <v>262</v>
      </c>
      <c r="G230" t="s" s="4">
        <v>262</v>
      </c>
      <c r="H230" t="s" s="4">
        <v>263</v>
      </c>
      <c r="I230" t="s" s="4">
        <v>264</v>
      </c>
      <c r="J230" t="s" s="4">
        <v>265</v>
      </c>
      <c r="K230" t="s" s="4">
        <v>264</v>
      </c>
      <c r="L230" t="s" s="4">
        <v>266</v>
      </c>
      <c r="M230" t="s" s="4">
        <v>264</v>
      </c>
      <c r="N230" t="s" s="4">
        <v>267</v>
      </c>
      <c r="O230" t="s" s="4">
        <v>268</v>
      </c>
      <c r="P230" t="s" s="4">
        <v>269</v>
      </c>
      <c r="Q230" t="s" s="4">
        <v>270</v>
      </c>
      <c r="R230" t="s" s="4">
        <v>300</v>
      </c>
      <c r="S230" t="s" s="4">
        <v>301</v>
      </c>
      <c r="T230" t="s" s="4">
        <v>273</v>
      </c>
    </row>
    <row r="231" ht="45.0" customHeight="true">
      <c r="A231" t="s" s="4">
        <v>136</v>
      </c>
      <c r="B231" t="s" s="4">
        <v>513</v>
      </c>
      <c r="C231" t="s" s="4">
        <v>298</v>
      </c>
      <c r="D231" t="s" s="4">
        <v>260</v>
      </c>
      <c r="E231" t="s" s="4">
        <v>299</v>
      </c>
      <c r="F231" t="s" s="4">
        <v>262</v>
      </c>
      <c r="G231" t="s" s="4">
        <v>262</v>
      </c>
      <c r="H231" t="s" s="4">
        <v>263</v>
      </c>
      <c r="I231" t="s" s="4">
        <v>264</v>
      </c>
      <c r="J231" t="s" s="4">
        <v>265</v>
      </c>
      <c r="K231" t="s" s="4">
        <v>264</v>
      </c>
      <c r="L231" t="s" s="4">
        <v>266</v>
      </c>
      <c r="M231" t="s" s="4">
        <v>264</v>
      </c>
      <c r="N231" t="s" s="4">
        <v>267</v>
      </c>
      <c r="O231" t="s" s="4">
        <v>268</v>
      </c>
      <c r="P231" t="s" s="4">
        <v>269</v>
      </c>
      <c r="Q231" t="s" s="4">
        <v>270</v>
      </c>
      <c r="R231" t="s" s="4">
        <v>300</v>
      </c>
      <c r="S231" t="s" s="4">
        <v>301</v>
      </c>
      <c r="T231" t="s" s="4">
        <v>273</v>
      </c>
    </row>
    <row r="232" ht="45.0" customHeight="true">
      <c r="A232" t="s" s="4">
        <v>136</v>
      </c>
      <c r="B232" t="s" s="4">
        <v>514</v>
      </c>
      <c r="C232" t="s" s="4">
        <v>259</v>
      </c>
      <c r="D232" t="s" s="4">
        <v>260</v>
      </c>
      <c r="E232" t="s" s="4">
        <v>261</v>
      </c>
      <c r="F232" t="s" s="4">
        <v>262</v>
      </c>
      <c r="G232" t="s" s="4">
        <v>262</v>
      </c>
      <c r="H232" t="s" s="4">
        <v>263</v>
      </c>
      <c r="I232" t="s" s="4">
        <v>264</v>
      </c>
      <c r="J232" t="s" s="4">
        <v>265</v>
      </c>
      <c r="K232" t="s" s="4">
        <v>264</v>
      </c>
      <c r="L232" t="s" s="4">
        <v>266</v>
      </c>
      <c r="M232" t="s" s="4">
        <v>264</v>
      </c>
      <c r="N232" t="s" s="4">
        <v>267</v>
      </c>
      <c r="O232" t="s" s="4">
        <v>268</v>
      </c>
      <c r="P232" t="s" s="4">
        <v>269</v>
      </c>
      <c r="Q232" t="s" s="4">
        <v>270</v>
      </c>
      <c r="R232" t="s" s="4">
        <v>271</v>
      </c>
      <c r="S232" t="s" s="4">
        <v>272</v>
      </c>
      <c r="T232" t="s" s="4">
        <v>273</v>
      </c>
    </row>
    <row r="233" ht="45.0" customHeight="true">
      <c r="A233" t="s" s="4">
        <v>136</v>
      </c>
      <c r="B233" t="s" s="4">
        <v>515</v>
      </c>
      <c r="C233" t="s" s="4">
        <v>259</v>
      </c>
      <c r="D233" t="s" s="4">
        <v>260</v>
      </c>
      <c r="E233" t="s" s="4">
        <v>261</v>
      </c>
      <c r="F233" t="s" s="4">
        <v>262</v>
      </c>
      <c r="G233" t="s" s="4">
        <v>262</v>
      </c>
      <c r="H233" t="s" s="4">
        <v>263</v>
      </c>
      <c r="I233" t="s" s="4">
        <v>264</v>
      </c>
      <c r="J233" t="s" s="4">
        <v>265</v>
      </c>
      <c r="K233" t="s" s="4">
        <v>264</v>
      </c>
      <c r="L233" t="s" s="4">
        <v>266</v>
      </c>
      <c r="M233" t="s" s="4">
        <v>264</v>
      </c>
      <c r="N233" t="s" s="4">
        <v>267</v>
      </c>
      <c r="O233" t="s" s="4">
        <v>268</v>
      </c>
      <c r="P233" t="s" s="4">
        <v>269</v>
      </c>
      <c r="Q233" t="s" s="4">
        <v>270</v>
      </c>
      <c r="R233" t="s" s="4">
        <v>271</v>
      </c>
      <c r="S233" t="s" s="4">
        <v>272</v>
      </c>
      <c r="T233" t="s" s="4">
        <v>273</v>
      </c>
    </row>
    <row r="234" ht="45.0" customHeight="true">
      <c r="A234" t="s" s="4">
        <v>136</v>
      </c>
      <c r="B234" t="s" s="4">
        <v>516</v>
      </c>
      <c r="C234" t="s" s="4">
        <v>259</v>
      </c>
      <c r="D234" t="s" s="4">
        <v>260</v>
      </c>
      <c r="E234" t="s" s="4">
        <v>261</v>
      </c>
      <c r="F234" t="s" s="4">
        <v>262</v>
      </c>
      <c r="G234" t="s" s="4">
        <v>262</v>
      </c>
      <c r="H234" t="s" s="4">
        <v>263</v>
      </c>
      <c r="I234" t="s" s="4">
        <v>264</v>
      </c>
      <c r="J234" t="s" s="4">
        <v>265</v>
      </c>
      <c r="K234" t="s" s="4">
        <v>264</v>
      </c>
      <c r="L234" t="s" s="4">
        <v>266</v>
      </c>
      <c r="M234" t="s" s="4">
        <v>264</v>
      </c>
      <c r="N234" t="s" s="4">
        <v>267</v>
      </c>
      <c r="O234" t="s" s="4">
        <v>268</v>
      </c>
      <c r="P234" t="s" s="4">
        <v>269</v>
      </c>
      <c r="Q234" t="s" s="4">
        <v>270</v>
      </c>
      <c r="R234" t="s" s="4">
        <v>271</v>
      </c>
      <c r="S234" t="s" s="4">
        <v>272</v>
      </c>
      <c r="T234" t="s" s="4">
        <v>273</v>
      </c>
    </row>
    <row r="235" ht="45.0" customHeight="true">
      <c r="A235" t="s" s="4">
        <v>136</v>
      </c>
      <c r="B235" t="s" s="4">
        <v>517</v>
      </c>
      <c r="C235" t="s" s="4">
        <v>259</v>
      </c>
      <c r="D235" t="s" s="4">
        <v>260</v>
      </c>
      <c r="E235" t="s" s="4">
        <v>261</v>
      </c>
      <c r="F235" t="s" s="4">
        <v>262</v>
      </c>
      <c r="G235" t="s" s="4">
        <v>262</v>
      </c>
      <c r="H235" t="s" s="4">
        <v>263</v>
      </c>
      <c r="I235" t="s" s="4">
        <v>264</v>
      </c>
      <c r="J235" t="s" s="4">
        <v>265</v>
      </c>
      <c r="K235" t="s" s="4">
        <v>264</v>
      </c>
      <c r="L235" t="s" s="4">
        <v>266</v>
      </c>
      <c r="M235" t="s" s="4">
        <v>264</v>
      </c>
      <c r="N235" t="s" s="4">
        <v>267</v>
      </c>
      <c r="O235" t="s" s="4">
        <v>268</v>
      </c>
      <c r="P235" t="s" s="4">
        <v>269</v>
      </c>
      <c r="Q235" t="s" s="4">
        <v>270</v>
      </c>
      <c r="R235" t="s" s="4">
        <v>271</v>
      </c>
      <c r="S235" t="s" s="4">
        <v>272</v>
      </c>
      <c r="T235" t="s" s="4">
        <v>273</v>
      </c>
    </row>
    <row r="236" ht="45.0" customHeight="true">
      <c r="A236" t="s" s="4">
        <v>136</v>
      </c>
      <c r="B236" t="s" s="4">
        <v>518</v>
      </c>
      <c r="C236" t="s" s="4">
        <v>259</v>
      </c>
      <c r="D236" t="s" s="4">
        <v>260</v>
      </c>
      <c r="E236" t="s" s="4">
        <v>261</v>
      </c>
      <c r="F236" t="s" s="4">
        <v>262</v>
      </c>
      <c r="G236" t="s" s="4">
        <v>262</v>
      </c>
      <c r="H236" t="s" s="4">
        <v>263</v>
      </c>
      <c r="I236" t="s" s="4">
        <v>264</v>
      </c>
      <c r="J236" t="s" s="4">
        <v>265</v>
      </c>
      <c r="K236" t="s" s="4">
        <v>264</v>
      </c>
      <c r="L236" t="s" s="4">
        <v>266</v>
      </c>
      <c r="M236" t="s" s="4">
        <v>264</v>
      </c>
      <c r="N236" t="s" s="4">
        <v>267</v>
      </c>
      <c r="O236" t="s" s="4">
        <v>268</v>
      </c>
      <c r="P236" t="s" s="4">
        <v>269</v>
      </c>
      <c r="Q236" t="s" s="4">
        <v>270</v>
      </c>
      <c r="R236" t="s" s="4">
        <v>271</v>
      </c>
      <c r="S236" t="s" s="4">
        <v>272</v>
      </c>
      <c r="T236" t="s" s="4">
        <v>273</v>
      </c>
    </row>
    <row r="237" ht="45.0" customHeight="true">
      <c r="A237" t="s" s="4">
        <v>136</v>
      </c>
      <c r="B237" t="s" s="4">
        <v>519</v>
      </c>
      <c r="C237" t="s" s="4">
        <v>259</v>
      </c>
      <c r="D237" t="s" s="4">
        <v>260</v>
      </c>
      <c r="E237" t="s" s="4">
        <v>261</v>
      </c>
      <c r="F237" t="s" s="4">
        <v>262</v>
      </c>
      <c r="G237" t="s" s="4">
        <v>262</v>
      </c>
      <c r="H237" t="s" s="4">
        <v>263</v>
      </c>
      <c r="I237" t="s" s="4">
        <v>264</v>
      </c>
      <c r="J237" t="s" s="4">
        <v>265</v>
      </c>
      <c r="K237" t="s" s="4">
        <v>264</v>
      </c>
      <c r="L237" t="s" s="4">
        <v>266</v>
      </c>
      <c r="M237" t="s" s="4">
        <v>264</v>
      </c>
      <c r="N237" t="s" s="4">
        <v>267</v>
      </c>
      <c r="O237" t="s" s="4">
        <v>268</v>
      </c>
      <c r="P237" t="s" s="4">
        <v>269</v>
      </c>
      <c r="Q237" t="s" s="4">
        <v>270</v>
      </c>
      <c r="R237" t="s" s="4">
        <v>271</v>
      </c>
      <c r="S237" t="s" s="4">
        <v>272</v>
      </c>
      <c r="T237" t="s" s="4">
        <v>273</v>
      </c>
    </row>
    <row r="238" ht="45.0" customHeight="true">
      <c r="A238" t="s" s="4">
        <v>136</v>
      </c>
      <c r="B238" t="s" s="4">
        <v>520</v>
      </c>
      <c r="C238" t="s" s="4">
        <v>259</v>
      </c>
      <c r="D238" t="s" s="4">
        <v>260</v>
      </c>
      <c r="E238" t="s" s="4">
        <v>261</v>
      </c>
      <c r="F238" t="s" s="4">
        <v>262</v>
      </c>
      <c r="G238" t="s" s="4">
        <v>262</v>
      </c>
      <c r="H238" t="s" s="4">
        <v>263</v>
      </c>
      <c r="I238" t="s" s="4">
        <v>264</v>
      </c>
      <c r="J238" t="s" s="4">
        <v>265</v>
      </c>
      <c r="K238" t="s" s="4">
        <v>264</v>
      </c>
      <c r="L238" t="s" s="4">
        <v>266</v>
      </c>
      <c r="M238" t="s" s="4">
        <v>264</v>
      </c>
      <c r="N238" t="s" s="4">
        <v>267</v>
      </c>
      <c r="O238" t="s" s="4">
        <v>268</v>
      </c>
      <c r="P238" t="s" s="4">
        <v>269</v>
      </c>
      <c r="Q238" t="s" s="4">
        <v>270</v>
      </c>
      <c r="R238" t="s" s="4">
        <v>271</v>
      </c>
      <c r="S238" t="s" s="4">
        <v>272</v>
      </c>
      <c r="T238" t="s" s="4">
        <v>273</v>
      </c>
    </row>
    <row r="239" ht="45.0" customHeight="true">
      <c r="A239" t="s" s="4">
        <v>136</v>
      </c>
      <c r="B239" t="s" s="4">
        <v>521</v>
      </c>
      <c r="C239" t="s" s="4">
        <v>259</v>
      </c>
      <c r="D239" t="s" s="4">
        <v>260</v>
      </c>
      <c r="E239" t="s" s="4">
        <v>261</v>
      </c>
      <c r="F239" t="s" s="4">
        <v>262</v>
      </c>
      <c r="G239" t="s" s="4">
        <v>262</v>
      </c>
      <c r="H239" t="s" s="4">
        <v>263</v>
      </c>
      <c r="I239" t="s" s="4">
        <v>264</v>
      </c>
      <c r="J239" t="s" s="4">
        <v>265</v>
      </c>
      <c r="K239" t="s" s="4">
        <v>264</v>
      </c>
      <c r="L239" t="s" s="4">
        <v>266</v>
      </c>
      <c r="M239" t="s" s="4">
        <v>264</v>
      </c>
      <c r="N239" t="s" s="4">
        <v>267</v>
      </c>
      <c r="O239" t="s" s="4">
        <v>268</v>
      </c>
      <c r="P239" t="s" s="4">
        <v>269</v>
      </c>
      <c r="Q239" t="s" s="4">
        <v>270</v>
      </c>
      <c r="R239" t="s" s="4">
        <v>271</v>
      </c>
      <c r="S239" t="s" s="4">
        <v>272</v>
      </c>
      <c r="T239" t="s" s="4">
        <v>273</v>
      </c>
    </row>
    <row r="240" ht="45.0" customHeight="true">
      <c r="A240" t="s" s="4">
        <v>136</v>
      </c>
      <c r="B240" t="s" s="4">
        <v>522</v>
      </c>
      <c r="C240" t="s" s="4">
        <v>259</v>
      </c>
      <c r="D240" t="s" s="4">
        <v>260</v>
      </c>
      <c r="E240" t="s" s="4">
        <v>261</v>
      </c>
      <c r="F240" t="s" s="4">
        <v>262</v>
      </c>
      <c r="G240" t="s" s="4">
        <v>262</v>
      </c>
      <c r="H240" t="s" s="4">
        <v>263</v>
      </c>
      <c r="I240" t="s" s="4">
        <v>264</v>
      </c>
      <c r="J240" t="s" s="4">
        <v>265</v>
      </c>
      <c r="K240" t="s" s="4">
        <v>264</v>
      </c>
      <c r="L240" t="s" s="4">
        <v>266</v>
      </c>
      <c r="M240" t="s" s="4">
        <v>264</v>
      </c>
      <c r="N240" t="s" s="4">
        <v>267</v>
      </c>
      <c r="O240" t="s" s="4">
        <v>268</v>
      </c>
      <c r="P240" t="s" s="4">
        <v>269</v>
      </c>
      <c r="Q240" t="s" s="4">
        <v>270</v>
      </c>
      <c r="R240" t="s" s="4">
        <v>271</v>
      </c>
      <c r="S240" t="s" s="4">
        <v>272</v>
      </c>
      <c r="T240" t="s" s="4">
        <v>273</v>
      </c>
    </row>
    <row r="241" ht="45.0" customHeight="true">
      <c r="A241" t="s" s="4">
        <v>136</v>
      </c>
      <c r="B241" t="s" s="4">
        <v>523</v>
      </c>
      <c r="C241" t="s" s="4">
        <v>259</v>
      </c>
      <c r="D241" t="s" s="4">
        <v>260</v>
      </c>
      <c r="E241" t="s" s="4">
        <v>261</v>
      </c>
      <c r="F241" t="s" s="4">
        <v>262</v>
      </c>
      <c r="G241" t="s" s="4">
        <v>262</v>
      </c>
      <c r="H241" t="s" s="4">
        <v>263</v>
      </c>
      <c r="I241" t="s" s="4">
        <v>264</v>
      </c>
      <c r="J241" t="s" s="4">
        <v>265</v>
      </c>
      <c r="K241" t="s" s="4">
        <v>264</v>
      </c>
      <c r="L241" t="s" s="4">
        <v>266</v>
      </c>
      <c r="M241" t="s" s="4">
        <v>264</v>
      </c>
      <c r="N241" t="s" s="4">
        <v>267</v>
      </c>
      <c r="O241" t="s" s="4">
        <v>268</v>
      </c>
      <c r="P241" t="s" s="4">
        <v>269</v>
      </c>
      <c r="Q241" t="s" s="4">
        <v>270</v>
      </c>
      <c r="R241" t="s" s="4">
        <v>271</v>
      </c>
      <c r="S241" t="s" s="4">
        <v>272</v>
      </c>
      <c r="T241" t="s" s="4">
        <v>273</v>
      </c>
    </row>
    <row r="242" ht="45.0" customHeight="true">
      <c r="A242" t="s" s="4">
        <v>136</v>
      </c>
      <c r="B242" t="s" s="4">
        <v>524</v>
      </c>
      <c r="C242" t="s" s="4">
        <v>259</v>
      </c>
      <c r="D242" t="s" s="4">
        <v>260</v>
      </c>
      <c r="E242" t="s" s="4">
        <v>261</v>
      </c>
      <c r="F242" t="s" s="4">
        <v>262</v>
      </c>
      <c r="G242" t="s" s="4">
        <v>262</v>
      </c>
      <c r="H242" t="s" s="4">
        <v>263</v>
      </c>
      <c r="I242" t="s" s="4">
        <v>264</v>
      </c>
      <c r="J242" t="s" s="4">
        <v>265</v>
      </c>
      <c r="K242" t="s" s="4">
        <v>264</v>
      </c>
      <c r="L242" t="s" s="4">
        <v>266</v>
      </c>
      <c r="M242" t="s" s="4">
        <v>264</v>
      </c>
      <c r="N242" t="s" s="4">
        <v>267</v>
      </c>
      <c r="O242" t="s" s="4">
        <v>268</v>
      </c>
      <c r="P242" t="s" s="4">
        <v>269</v>
      </c>
      <c r="Q242" t="s" s="4">
        <v>270</v>
      </c>
      <c r="R242" t="s" s="4">
        <v>271</v>
      </c>
      <c r="S242" t="s" s="4">
        <v>272</v>
      </c>
      <c r="T242" t="s" s="4">
        <v>273</v>
      </c>
    </row>
    <row r="243" ht="45.0" customHeight="true">
      <c r="A243" t="s" s="4">
        <v>136</v>
      </c>
      <c r="B243" t="s" s="4">
        <v>525</v>
      </c>
      <c r="C243" t="s" s="4">
        <v>259</v>
      </c>
      <c r="D243" t="s" s="4">
        <v>260</v>
      </c>
      <c r="E243" t="s" s="4">
        <v>261</v>
      </c>
      <c r="F243" t="s" s="4">
        <v>262</v>
      </c>
      <c r="G243" t="s" s="4">
        <v>262</v>
      </c>
      <c r="H243" t="s" s="4">
        <v>263</v>
      </c>
      <c r="I243" t="s" s="4">
        <v>264</v>
      </c>
      <c r="J243" t="s" s="4">
        <v>265</v>
      </c>
      <c r="K243" t="s" s="4">
        <v>264</v>
      </c>
      <c r="L243" t="s" s="4">
        <v>266</v>
      </c>
      <c r="M243" t="s" s="4">
        <v>264</v>
      </c>
      <c r="N243" t="s" s="4">
        <v>267</v>
      </c>
      <c r="O243" t="s" s="4">
        <v>268</v>
      </c>
      <c r="P243" t="s" s="4">
        <v>269</v>
      </c>
      <c r="Q243" t="s" s="4">
        <v>270</v>
      </c>
      <c r="R243" t="s" s="4">
        <v>271</v>
      </c>
      <c r="S243" t="s" s="4">
        <v>272</v>
      </c>
      <c r="T243" t="s" s="4">
        <v>273</v>
      </c>
    </row>
    <row r="244" ht="45.0" customHeight="true">
      <c r="A244" t="s" s="4">
        <v>136</v>
      </c>
      <c r="B244" t="s" s="4">
        <v>526</v>
      </c>
      <c r="C244" t="s" s="4">
        <v>259</v>
      </c>
      <c r="D244" t="s" s="4">
        <v>260</v>
      </c>
      <c r="E244" t="s" s="4">
        <v>261</v>
      </c>
      <c r="F244" t="s" s="4">
        <v>262</v>
      </c>
      <c r="G244" t="s" s="4">
        <v>262</v>
      </c>
      <c r="H244" t="s" s="4">
        <v>263</v>
      </c>
      <c r="I244" t="s" s="4">
        <v>264</v>
      </c>
      <c r="J244" t="s" s="4">
        <v>265</v>
      </c>
      <c r="K244" t="s" s="4">
        <v>264</v>
      </c>
      <c r="L244" t="s" s="4">
        <v>266</v>
      </c>
      <c r="M244" t="s" s="4">
        <v>264</v>
      </c>
      <c r="N244" t="s" s="4">
        <v>267</v>
      </c>
      <c r="O244" t="s" s="4">
        <v>268</v>
      </c>
      <c r="P244" t="s" s="4">
        <v>269</v>
      </c>
      <c r="Q244" t="s" s="4">
        <v>270</v>
      </c>
      <c r="R244" t="s" s="4">
        <v>271</v>
      </c>
      <c r="S244" t="s" s="4">
        <v>272</v>
      </c>
      <c r="T244" t="s" s="4">
        <v>273</v>
      </c>
    </row>
    <row r="245" ht="45.0" customHeight="true">
      <c r="A245" t="s" s="4">
        <v>136</v>
      </c>
      <c r="B245" t="s" s="4">
        <v>527</v>
      </c>
      <c r="C245" t="s" s="4">
        <v>259</v>
      </c>
      <c r="D245" t="s" s="4">
        <v>260</v>
      </c>
      <c r="E245" t="s" s="4">
        <v>261</v>
      </c>
      <c r="F245" t="s" s="4">
        <v>262</v>
      </c>
      <c r="G245" t="s" s="4">
        <v>262</v>
      </c>
      <c r="H245" t="s" s="4">
        <v>263</v>
      </c>
      <c r="I245" t="s" s="4">
        <v>264</v>
      </c>
      <c r="J245" t="s" s="4">
        <v>265</v>
      </c>
      <c r="K245" t="s" s="4">
        <v>264</v>
      </c>
      <c r="L245" t="s" s="4">
        <v>266</v>
      </c>
      <c r="M245" t="s" s="4">
        <v>264</v>
      </c>
      <c r="N245" t="s" s="4">
        <v>267</v>
      </c>
      <c r="O245" t="s" s="4">
        <v>268</v>
      </c>
      <c r="P245" t="s" s="4">
        <v>269</v>
      </c>
      <c r="Q245" t="s" s="4">
        <v>270</v>
      </c>
      <c r="R245" t="s" s="4">
        <v>271</v>
      </c>
      <c r="S245" t="s" s="4">
        <v>272</v>
      </c>
      <c r="T245" t="s" s="4">
        <v>273</v>
      </c>
    </row>
    <row r="246" ht="45.0" customHeight="true">
      <c r="A246" t="s" s="4">
        <v>136</v>
      </c>
      <c r="B246" t="s" s="4">
        <v>528</v>
      </c>
      <c r="C246" t="s" s="4">
        <v>259</v>
      </c>
      <c r="D246" t="s" s="4">
        <v>260</v>
      </c>
      <c r="E246" t="s" s="4">
        <v>261</v>
      </c>
      <c r="F246" t="s" s="4">
        <v>262</v>
      </c>
      <c r="G246" t="s" s="4">
        <v>262</v>
      </c>
      <c r="H246" t="s" s="4">
        <v>263</v>
      </c>
      <c r="I246" t="s" s="4">
        <v>264</v>
      </c>
      <c r="J246" t="s" s="4">
        <v>265</v>
      </c>
      <c r="K246" t="s" s="4">
        <v>264</v>
      </c>
      <c r="L246" t="s" s="4">
        <v>266</v>
      </c>
      <c r="M246" t="s" s="4">
        <v>264</v>
      </c>
      <c r="N246" t="s" s="4">
        <v>267</v>
      </c>
      <c r="O246" t="s" s="4">
        <v>268</v>
      </c>
      <c r="P246" t="s" s="4">
        <v>269</v>
      </c>
      <c r="Q246" t="s" s="4">
        <v>270</v>
      </c>
      <c r="R246" t="s" s="4">
        <v>271</v>
      </c>
      <c r="S246" t="s" s="4">
        <v>272</v>
      </c>
      <c r="T246" t="s" s="4">
        <v>273</v>
      </c>
    </row>
    <row r="247" ht="45.0" customHeight="true">
      <c r="A247" t="s" s="4">
        <v>139</v>
      </c>
      <c r="B247" t="s" s="4">
        <v>529</v>
      </c>
      <c r="C247" t="s" s="4">
        <v>259</v>
      </c>
      <c r="D247" t="s" s="4">
        <v>260</v>
      </c>
      <c r="E247" t="s" s="4">
        <v>261</v>
      </c>
      <c r="F247" t="s" s="4">
        <v>262</v>
      </c>
      <c r="G247" t="s" s="4">
        <v>262</v>
      </c>
      <c r="H247" t="s" s="4">
        <v>263</v>
      </c>
      <c r="I247" t="s" s="4">
        <v>264</v>
      </c>
      <c r="J247" t="s" s="4">
        <v>265</v>
      </c>
      <c r="K247" t="s" s="4">
        <v>264</v>
      </c>
      <c r="L247" t="s" s="4">
        <v>266</v>
      </c>
      <c r="M247" t="s" s="4">
        <v>264</v>
      </c>
      <c r="N247" t="s" s="4">
        <v>267</v>
      </c>
      <c r="O247" t="s" s="4">
        <v>268</v>
      </c>
      <c r="P247" t="s" s="4">
        <v>269</v>
      </c>
      <c r="Q247" t="s" s="4">
        <v>270</v>
      </c>
      <c r="R247" t="s" s="4">
        <v>271</v>
      </c>
      <c r="S247" t="s" s="4">
        <v>272</v>
      </c>
      <c r="T247" t="s" s="4">
        <v>273</v>
      </c>
    </row>
    <row r="248" ht="45.0" customHeight="true">
      <c r="A248" t="s" s="4">
        <v>139</v>
      </c>
      <c r="B248" t="s" s="4">
        <v>530</v>
      </c>
      <c r="C248" t="s" s="4">
        <v>259</v>
      </c>
      <c r="D248" t="s" s="4">
        <v>260</v>
      </c>
      <c r="E248" t="s" s="4">
        <v>261</v>
      </c>
      <c r="F248" t="s" s="4">
        <v>262</v>
      </c>
      <c r="G248" t="s" s="4">
        <v>262</v>
      </c>
      <c r="H248" t="s" s="4">
        <v>263</v>
      </c>
      <c r="I248" t="s" s="4">
        <v>264</v>
      </c>
      <c r="J248" t="s" s="4">
        <v>265</v>
      </c>
      <c r="K248" t="s" s="4">
        <v>264</v>
      </c>
      <c r="L248" t="s" s="4">
        <v>266</v>
      </c>
      <c r="M248" t="s" s="4">
        <v>264</v>
      </c>
      <c r="N248" t="s" s="4">
        <v>267</v>
      </c>
      <c r="O248" t="s" s="4">
        <v>268</v>
      </c>
      <c r="P248" t="s" s="4">
        <v>269</v>
      </c>
      <c r="Q248" t="s" s="4">
        <v>270</v>
      </c>
      <c r="R248" t="s" s="4">
        <v>271</v>
      </c>
      <c r="S248" t="s" s="4">
        <v>272</v>
      </c>
      <c r="T248" t="s" s="4">
        <v>273</v>
      </c>
    </row>
    <row r="249" ht="45.0" customHeight="true">
      <c r="A249" t="s" s="4">
        <v>139</v>
      </c>
      <c r="B249" t="s" s="4">
        <v>531</v>
      </c>
      <c r="C249" t="s" s="4">
        <v>259</v>
      </c>
      <c r="D249" t="s" s="4">
        <v>260</v>
      </c>
      <c r="E249" t="s" s="4">
        <v>261</v>
      </c>
      <c r="F249" t="s" s="4">
        <v>262</v>
      </c>
      <c r="G249" t="s" s="4">
        <v>262</v>
      </c>
      <c r="H249" t="s" s="4">
        <v>263</v>
      </c>
      <c r="I249" t="s" s="4">
        <v>264</v>
      </c>
      <c r="J249" t="s" s="4">
        <v>265</v>
      </c>
      <c r="K249" t="s" s="4">
        <v>264</v>
      </c>
      <c r="L249" t="s" s="4">
        <v>266</v>
      </c>
      <c r="M249" t="s" s="4">
        <v>264</v>
      </c>
      <c r="N249" t="s" s="4">
        <v>267</v>
      </c>
      <c r="O249" t="s" s="4">
        <v>268</v>
      </c>
      <c r="P249" t="s" s="4">
        <v>269</v>
      </c>
      <c r="Q249" t="s" s="4">
        <v>270</v>
      </c>
      <c r="R249" t="s" s="4">
        <v>271</v>
      </c>
      <c r="S249" t="s" s="4">
        <v>272</v>
      </c>
      <c r="T249" t="s" s="4">
        <v>273</v>
      </c>
    </row>
    <row r="250" ht="45.0" customHeight="true">
      <c r="A250" t="s" s="4">
        <v>139</v>
      </c>
      <c r="B250" t="s" s="4">
        <v>532</v>
      </c>
      <c r="C250" t="s" s="4">
        <v>259</v>
      </c>
      <c r="D250" t="s" s="4">
        <v>260</v>
      </c>
      <c r="E250" t="s" s="4">
        <v>261</v>
      </c>
      <c r="F250" t="s" s="4">
        <v>262</v>
      </c>
      <c r="G250" t="s" s="4">
        <v>262</v>
      </c>
      <c r="H250" t="s" s="4">
        <v>263</v>
      </c>
      <c r="I250" t="s" s="4">
        <v>264</v>
      </c>
      <c r="J250" t="s" s="4">
        <v>265</v>
      </c>
      <c r="K250" t="s" s="4">
        <v>264</v>
      </c>
      <c r="L250" t="s" s="4">
        <v>266</v>
      </c>
      <c r="M250" t="s" s="4">
        <v>264</v>
      </c>
      <c r="N250" t="s" s="4">
        <v>267</v>
      </c>
      <c r="O250" t="s" s="4">
        <v>268</v>
      </c>
      <c r="P250" t="s" s="4">
        <v>269</v>
      </c>
      <c r="Q250" t="s" s="4">
        <v>270</v>
      </c>
      <c r="R250" t="s" s="4">
        <v>271</v>
      </c>
      <c r="S250" t="s" s="4">
        <v>272</v>
      </c>
      <c r="T250" t="s" s="4">
        <v>273</v>
      </c>
    </row>
    <row r="251" ht="45.0" customHeight="true">
      <c r="A251" t="s" s="4">
        <v>139</v>
      </c>
      <c r="B251" t="s" s="4">
        <v>533</v>
      </c>
      <c r="C251" t="s" s="4">
        <v>259</v>
      </c>
      <c r="D251" t="s" s="4">
        <v>260</v>
      </c>
      <c r="E251" t="s" s="4">
        <v>261</v>
      </c>
      <c r="F251" t="s" s="4">
        <v>262</v>
      </c>
      <c r="G251" t="s" s="4">
        <v>262</v>
      </c>
      <c r="H251" t="s" s="4">
        <v>263</v>
      </c>
      <c r="I251" t="s" s="4">
        <v>264</v>
      </c>
      <c r="J251" t="s" s="4">
        <v>265</v>
      </c>
      <c r="K251" t="s" s="4">
        <v>264</v>
      </c>
      <c r="L251" t="s" s="4">
        <v>266</v>
      </c>
      <c r="M251" t="s" s="4">
        <v>264</v>
      </c>
      <c r="N251" t="s" s="4">
        <v>267</v>
      </c>
      <c r="O251" t="s" s="4">
        <v>268</v>
      </c>
      <c r="P251" t="s" s="4">
        <v>269</v>
      </c>
      <c r="Q251" t="s" s="4">
        <v>270</v>
      </c>
      <c r="R251" t="s" s="4">
        <v>271</v>
      </c>
      <c r="S251" t="s" s="4">
        <v>272</v>
      </c>
      <c r="T251" t="s" s="4">
        <v>273</v>
      </c>
    </row>
    <row r="252" ht="45.0" customHeight="true">
      <c r="A252" t="s" s="4">
        <v>139</v>
      </c>
      <c r="B252" t="s" s="4">
        <v>534</v>
      </c>
      <c r="C252" t="s" s="4">
        <v>259</v>
      </c>
      <c r="D252" t="s" s="4">
        <v>260</v>
      </c>
      <c r="E252" t="s" s="4">
        <v>261</v>
      </c>
      <c r="F252" t="s" s="4">
        <v>262</v>
      </c>
      <c r="G252" t="s" s="4">
        <v>262</v>
      </c>
      <c r="H252" t="s" s="4">
        <v>263</v>
      </c>
      <c r="I252" t="s" s="4">
        <v>264</v>
      </c>
      <c r="J252" t="s" s="4">
        <v>265</v>
      </c>
      <c r="K252" t="s" s="4">
        <v>264</v>
      </c>
      <c r="L252" t="s" s="4">
        <v>266</v>
      </c>
      <c r="M252" t="s" s="4">
        <v>264</v>
      </c>
      <c r="N252" t="s" s="4">
        <v>267</v>
      </c>
      <c r="O252" t="s" s="4">
        <v>268</v>
      </c>
      <c r="P252" t="s" s="4">
        <v>269</v>
      </c>
      <c r="Q252" t="s" s="4">
        <v>270</v>
      </c>
      <c r="R252" t="s" s="4">
        <v>271</v>
      </c>
      <c r="S252" t="s" s="4">
        <v>272</v>
      </c>
      <c r="T252" t="s" s="4">
        <v>273</v>
      </c>
    </row>
    <row r="253" ht="45.0" customHeight="true">
      <c r="A253" t="s" s="4">
        <v>139</v>
      </c>
      <c r="B253" t="s" s="4">
        <v>535</v>
      </c>
      <c r="C253" t="s" s="4">
        <v>259</v>
      </c>
      <c r="D253" t="s" s="4">
        <v>260</v>
      </c>
      <c r="E253" t="s" s="4">
        <v>261</v>
      </c>
      <c r="F253" t="s" s="4">
        <v>262</v>
      </c>
      <c r="G253" t="s" s="4">
        <v>262</v>
      </c>
      <c r="H253" t="s" s="4">
        <v>263</v>
      </c>
      <c r="I253" t="s" s="4">
        <v>264</v>
      </c>
      <c r="J253" t="s" s="4">
        <v>265</v>
      </c>
      <c r="K253" t="s" s="4">
        <v>264</v>
      </c>
      <c r="L253" t="s" s="4">
        <v>266</v>
      </c>
      <c r="M253" t="s" s="4">
        <v>264</v>
      </c>
      <c r="N253" t="s" s="4">
        <v>267</v>
      </c>
      <c r="O253" t="s" s="4">
        <v>268</v>
      </c>
      <c r="P253" t="s" s="4">
        <v>269</v>
      </c>
      <c r="Q253" t="s" s="4">
        <v>270</v>
      </c>
      <c r="R253" t="s" s="4">
        <v>271</v>
      </c>
      <c r="S253" t="s" s="4">
        <v>272</v>
      </c>
      <c r="T253" t="s" s="4">
        <v>273</v>
      </c>
    </row>
    <row r="254" ht="45.0" customHeight="true">
      <c r="A254" t="s" s="4">
        <v>139</v>
      </c>
      <c r="B254" t="s" s="4">
        <v>536</v>
      </c>
      <c r="C254" t="s" s="4">
        <v>259</v>
      </c>
      <c r="D254" t="s" s="4">
        <v>260</v>
      </c>
      <c r="E254" t="s" s="4">
        <v>261</v>
      </c>
      <c r="F254" t="s" s="4">
        <v>262</v>
      </c>
      <c r="G254" t="s" s="4">
        <v>262</v>
      </c>
      <c r="H254" t="s" s="4">
        <v>263</v>
      </c>
      <c r="I254" t="s" s="4">
        <v>264</v>
      </c>
      <c r="J254" t="s" s="4">
        <v>265</v>
      </c>
      <c r="K254" t="s" s="4">
        <v>264</v>
      </c>
      <c r="L254" t="s" s="4">
        <v>266</v>
      </c>
      <c r="M254" t="s" s="4">
        <v>264</v>
      </c>
      <c r="N254" t="s" s="4">
        <v>267</v>
      </c>
      <c r="O254" t="s" s="4">
        <v>268</v>
      </c>
      <c r="P254" t="s" s="4">
        <v>269</v>
      </c>
      <c r="Q254" t="s" s="4">
        <v>270</v>
      </c>
      <c r="R254" t="s" s="4">
        <v>271</v>
      </c>
      <c r="S254" t="s" s="4">
        <v>272</v>
      </c>
      <c r="T254" t="s" s="4">
        <v>273</v>
      </c>
    </row>
    <row r="255" ht="45.0" customHeight="true">
      <c r="A255" t="s" s="4">
        <v>139</v>
      </c>
      <c r="B255" t="s" s="4">
        <v>537</v>
      </c>
      <c r="C255" t="s" s="4">
        <v>259</v>
      </c>
      <c r="D255" t="s" s="4">
        <v>260</v>
      </c>
      <c r="E255" t="s" s="4">
        <v>261</v>
      </c>
      <c r="F255" t="s" s="4">
        <v>262</v>
      </c>
      <c r="G255" t="s" s="4">
        <v>262</v>
      </c>
      <c r="H255" t="s" s="4">
        <v>263</v>
      </c>
      <c r="I255" t="s" s="4">
        <v>264</v>
      </c>
      <c r="J255" t="s" s="4">
        <v>265</v>
      </c>
      <c r="K255" t="s" s="4">
        <v>264</v>
      </c>
      <c r="L255" t="s" s="4">
        <v>266</v>
      </c>
      <c r="M255" t="s" s="4">
        <v>264</v>
      </c>
      <c r="N255" t="s" s="4">
        <v>267</v>
      </c>
      <c r="O255" t="s" s="4">
        <v>268</v>
      </c>
      <c r="P255" t="s" s="4">
        <v>269</v>
      </c>
      <c r="Q255" t="s" s="4">
        <v>270</v>
      </c>
      <c r="R255" t="s" s="4">
        <v>271</v>
      </c>
      <c r="S255" t="s" s="4">
        <v>272</v>
      </c>
      <c r="T255" t="s" s="4">
        <v>273</v>
      </c>
    </row>
    <row r="256" ht="45.0" customHeight="true">
      <c r="A256" t="s" s="4">
        <v>139</v>
      </c>
      <c r="B256" t="s" s="4">
        <v>538</v>
      </c>
      <c r="C256" t="s" s="4">
        <v>259</v>
      </c>
      <c r="D256" t="s" s="4">
        <v>260</v>
      </c>
      <c r="E256" t="s" s="4">
        <v>261</v>
      </c>
      <c r="F256" t="s" s="4">
        <v>262</v>
      </c>
      <c r="G256" t="s" s="4">
        <v>262</v>
      </c>
      <c r="H256" t="s" s="4">
        <v>263</v>
      </c>
      <c r="I256" t="s" s="4">
        <v>264</v>
      </c>
      <c r="J256" t="s" s="4">
        <v>265</v>
      </c>
      <c r="K256" t="s" s="4">
        <v>264</v>
      </c>
      <c r="L256" t="s" s="4">
        <v>266</v>
      </c>
      <c r="M256" t="s" s="4">
        <v>264</v>
      </c>
      <c r="N256" t="s" s="4">
        <v>267</v>
      </c>
      <c r="O256" t="s" s="4">
        <v>268</v>
      </c>
      <c r="P256" t="s" s="4">
        <v>269</v>
      </c>
      <c r="Q256" t="s" s="4">
        <v>270</v>
      </c>
      <c r="R256" t="s" s="4">
        <v>271</v>
      </c>
      <c r="S256" t="s" s="4">
        <v>272</v>
      </c>
      <c r="T256" t="s" s="4">
        <v>273</v>
      </c>
    </row>
    <row r="257" ht="45.0" customHeight="true">
      <c r="A257" t="s" s="4">
        <v>139</v>
      </c>
      <c r="B257" t="s" s="4">
        <v>539</v>
      </c>
      <c r="C257" t="s" s="4">
        <v>259</v>
      </c>
      <c r="D257" t="s" s="4">
        <v>260</v>
      </c>
      <c r="E257" t="s" s="4">
        <v>261</v>
      </c>
      <c r="F257" t="s" s="4">
        <v>262</v>
      </c>
      <c r="G257" t="s" s="4">
        <v>262</v>
      </c>
      <c r="H257" t="s" s="4">
        <v>263</v>
      </c>
      <c r="I257" t="s" s="4">
        <v>264</v>
      </c>
      <c r="J257" t="s" s="4">
        <v>265</v>
      </c>
      <c r="K257" t="s" s="4">
        <v>264</v>
      </c>
      <c r="L257" t="s" s="4">
        <v>266</v>
      </c>
      <c r="M257" t="s" s="4">
        <v>264</v>
      </c>
      <c r="N257" t="s" s="4">
        <v>267</v>
      </c>
      <c r="O257" t="s" s="4">
        <v>268</v>
      </c>
      <c r="P257" t="s" s="4">
        <v>269</v>
      </c>
      <c r="Q257" t="s" s="4">
        <v>270</v>
      </c>
      <c r="R257" t="s" s="4">
        <v>271</v>
      </c>
      <c r="S257" t="s" s="4">
        <v>272</v>
      </c>
      <c r="T257" t="s" s="4">
        <v>273</v>
      </c>
    </row>
    <row r="258" ht="45.0" customHeight="true">
      <c r="A258" t="s" s="4">
        <v>139</v>
      </c>
      <c r="B258" t="s" s="4">
        <v>540</v>
      </c>
      <c r="C258" t="s" s="4">
        <v>259</v>
      </c>
      <c r="D258" t="s" s="4">
        <v>260</v>
      </c>
      <c r="E258" t="s" s="4">
        <v>261</v>
      </c>
      <c r="F258" t="s" s="4">
        <v>262</v>
      </c>
      <c r="G258" t="s" s="4">
        <v>262</v>
      </c>
      <c r="H258" t="s" s="4">
        <v>263</v>
      </c>
      <c r="I258" t="s" s="4">
        <v>264</v>
      </c>
      <c r="J258" t="s" s="4">
        <v>265</v>
      </c>
      <c r="K258" t="s" s="4">
        <v>264</v>
      </c>
      <c r="L258" t="s" s="4">
        <v>266</v>
      </c>
      <c r="M258" t="s" s="4">
        <v>264</v>
      </c>
      <c r="N258" t="s" s="4">
        <v>267</v>
      </c>
      <c r="O258" t="s" s="4">
        <v>268</v>
      </c>
      <c r="P258" t="s" s="4">
        <v>269</v>
      </c>
      <c r="Q258" t="s" s="4">
        <v>270</v>
      </c>
      <c r="R258" t="s" s="4">
        <v>271</v>
      </c>
      <c r="S258" t="s" s="4">
        <v>272</v>
      </c>
      <c r="T258" t="s" s="4">
        <v>273</v>
      </c>
    </row>
    <row r="259" ht="45.0" customHeight="true">
      <c r="A259" t="s" s="4">
        <v>139</v>
      </c>
      <c r="B259" t="s" s="4">
        <v>541</v>
      </c>
      <c r="C259" t="s" s="4">
        <v>298</v>
      </c>
      <c r="D259" t="s" s="4">
        <v>260</v>
      </c>
      <c r="E259" t="s" s="4">
        <v>299</v>
      </c>
      <c r="F259" t="s" s="4">
        <v>262</v>
      </c>
      <c r="G259" t="s" s="4">
        <v>262</v>
      </c>
      <c r="H259" t="s" s="4">
        <v>263</v>
      </c>
      <c r="I259" t="s" s="4">
        <v>264</v>
      </c>
      <c r="J259" t="s" s="4">
        <v>265</v>
      </c>
      <c r="K259" t="s" s="4">
        <v>264</v>
      </c>
      <c r="L259" t="s" s="4">
        <v>266</v>
      </c>
      <c r="M259" t="s" s="4">
        <v>264</v>
      </c>
      <c r="N259" t="s" s="4">
        <v>267</v>
      </c>
      <c r="O259" t="s" s="4">
        <v>268</v>
      </c>
      <c r="P259" t="s" s="4">
        <v>269</v>
      </c>
      <c r="Q259" t="s" s="4">
        <v>270</v>
      </c>
      <c r="R259" t="s" s="4">
        <v>300</v>
      </c>
      <c r="S259" t="s" s="4">
        <v>301</v>
      </c>
      <c r="T259" t="s" s="4">
        <v>273</v>
      </c>
    </row>
    <row r="260" ht="45.0" customHeight="true">
      <c r="A260" t="s" s="4">
        <v>139</v>
      </c>
      <c r="B260" t="s" s="4">
        <v>542</v>
      </c>
      <c r="C260" t="s" s="4">
        <v>298</v>
      </c>
      <c r="D260" t="s" s="4">
        <v>260</v>
      </c>
      <c r="E260" t="s" s="4">
        <v>299</v>
      </c>
      <c r="F260" t="s" s="4">
        <v>262</v>
      </c>
      <c r="G260" t="s" s="4">
        <v>262</v>
      </c>
      <c r="H260" t="s" s="4">
        <v>263</v>
      </c>
      <c r="I260" t="s" s="4">
        <v>264</v>
      </c>
      <c r="J260" t="s" s="4">
        <v>265</v>
      </c>
      <c r="K260" t="s" s="4">
        <v>264</v>
      </c>
      <c r="L260" t="s" s="4">
        <v>266</v>
      </c>
      <c r="M260" t="s" s="4">
        <v>264</v>
      </c>
      <c r="N260" t="s" s="4">
        <v>267</v>
      </c>
      <c r="O260" t="s" s="4">
        <v>268</v>
      </c>
      <c r="P260" t="s" s="4">
        <v>269</v>
      </c>
      <c r="Q260" t="s" s="4">
        <v>270</v>
      </c>
      <c r="R260" t="s" s="4">
        <v>300</v>
      </c>
      <c r="S260" t="s" s="4">
        <v>301</v>
      </c>
      <c r="T260" t="s" s="4">
        <v>273</v>
      </c>
    </row>
    <row r="261" ht="45.0" customHeight="true">
      <c r="A261" t="s" s="4">
        <v>139</v>
      </c>
      <c r="B261" t="s" s="4">
        <v>543</v>
      </c>
      <c r="C261" t="s" s="4">
        <v>298</v>
      </c>
      <c r="D261" t="s" s="4">
        <v>260</v>
      </c>
      <c r="E261" t="s" s="4">
        <v>299</v>
      </c>
      <c r="F261" t="s" s="4">
        <v>262</v>
      </c>
      <c r="G261" t="s" s="4">
        <v>262</v>
      </c>
      <c r="H261" t="s" s="4">
        <v>263</v>
      </c>
      <c r="I261" t="s" s="4">
        <v>264</v>
      </c>
      <c r="J261" t="s" s="4">
        <v>265</v>
      </c>
      <c r="K261" t="s" s="4">
        <v>264</v>
      </c>
      <c r="L261" t="s" s="4">
        <v>266</v>
      </c>
      <c r="M261" t="s" s="4">
        <v>264</v>
      </c>
      <c r="N261" t="s" s="4">
        <v>267</v>
      </c>
      <c r="O261" t="s" s="4">
        <v>268</v>
      </c>
      <c r="P261" t="s" s="4">
        <v>269</v>
      </c>
      <c r="Q261" t="s" s="4">
        <v>270</v>
      </c>
      <c r="R261" t="s" s="4">
        <v>300</v>
      </c>
      <c r="S261" t="s" s="4">
        <v>301</v>
      </c>
      <c r="T261" t="s" s="4">
        <v>273</v>
      </c>
    </row>
    <row r="262" ht="45.0" customHeight="true">
      <c r="A262" t="s" s="4">
        <v>139</v>
      </c>
      <c r="B262" t="s" s="4">
        <v>544</v>
      </c>
      <c r="C262" t="s" s="4">
        <v>259</v>
      </c>
      <c r="D262" t="s" s="4">
        <v>260</v>
      </c>
      <c r="E262" t="s" s="4">
        <v>261</v>
      </c>
      <c r="F262" t="s" s="4">
        <v>262</v>
      </c>
      <c r="G262" t="s" s="4">
        <v>262</v>
      </c>
      <c r="H262" t="s" s="4">
        <v>263</v>
      </c>
      <c r="I262" t="s" s="4">
        <v>264</v>
      </c>
      <c r="J262" t="s" s="4">
        <v>265</v>
      </c>
      <c r="K262" t="s" s="4">
        <v>264</v>
      </c>
      <c r="L262" t="s" s="4">
        <v>266</v>
      </c>
      <c r="M262" t="s" s="4">
        <v>264</v>
      </c>
      <c r="N262" t="s" s="4">
        <v>267</v>
      </c>
      <c r="O262" t="s" s="4">
        <v>268</v>
      </c>
      <c r="P262" t="s" s="4">
        <v>269</v>
      </c>
      <c r="Q262" t="s" s="4">
        <v>270</v>
      </c>
      <c r="R262" t="s" s="4">
        <v>271</v>
      </c>
      <c r="S262" t="s" s="4">
        <v>272</v>
      </c>
      <c r="T262" t="s" s="4">
        <v>273</v>
      </c>
    </row>
    <row r="263" ht="45.0" customHeight="true">
      <c r="A263" t="s" s="4">
        <v>139</v>
      </c>
      <c r="B263" t="s" s="4">
        <v>545</v>
      </c>
      <c r="C263" t="s" s="4">
        <v>298</v>
      </c>
      <c r="D263" t="s" s="4">
        <v>260</v>
      </c>
      <c r="E263" t="s" s="4">
        <v>299</v>
      </c>
      <c r="F263" t="s" s="4">
        <v>262</v>
      </c>
      <c r="G263" t="s" s="4">
        <v>262</v>
      </c>
      <c r="H263" t="s" s="4">
        <v>263</v>
      </c>
      <c r="I263" t="s" s="4">
        <v>264</v>
      </c>
      <c r="J263" t="s" s="4">
        <v>265</v>
      </c>
      <c r="K263" t="s" s="4">
        <v>264</v>
      </c>
      <c r="L263" t="s" s="4">
        <v>266</v>
      </c>
      <c r="M263" t="s" s="4">
        <v>264</v>
      </c>
      <c r="N263" t="s" s="4">
        <v>267</v>
      </c>
      <c r="O263" t="s" s="4">
        <v>268</v>
      </c>
      <c r="P263" t="s" s="4">
        <v>269</v>
      </c>
      <c r="Q263" t="s" s="4">
        <v>270</v>
      </c>
      <c r="R263" t="s" s="4">
        <v>300</v>
      </c>
      <c r="S263" t="s" s="4">
        <v>301</v>
      </c>
      <c r="T263" t="s" s="4">
        <v>273</v>
      </c>
    </row>
    <row r="264" ht="45.0" customHeight="true">
      <c r="A264" t="s" s="4">
        <v>139</v>
      </c>
      <c r="B264" t="s" s="4">
        <v>546</v>
      </c>
      <c r="C264" t="s" s="4">
        <v>283</v>
      </c>
      <c r="D264" t="s" s="4">
        <v>260</v>
      </c>
      <c r="E264" t="s" s="4">
        <v>261</v>
      </c>
      <c r="F264" t="s" s="4">
        <v>262</v>
      </c>
      <c r="G264" t="s" s="4">
        <v>262</v>
      </c>
      <c r="H264" t="s" s="4">
        <v>263</v>
      </c>
      <c r="I264" t="s" s="4">
        <v>264</v>
      </c>
      <c r="J264" t="s" s="4">
        <v>265</v>
      </c>
      <c r="K264" t="s" s="4">
        <v>264</v>
      </c>
      <c r="L264" t="s" s="4">
        <v>266</v>
      </c>
      <c r="M264" t="s" s="4">
        <v>264</v>
      </c>
      <c r="N264" t="s" s="4">
        <v>267</v>
      </c>
      <c r="O264" t="s" s="4">
        <v>268</v>
      </c>
      <c r="P264" t="s" s="4">
        <v>269</v>
      </c>
      <c r="Q264" t="s" s="4">
        <v>270</v>
      </c>
      <c r="R264" t="s" s="4">
        <v>271</v>
      </c>
      <c r="S264" t="s" s="4">
        <v>272</v>
      </c>
      <c r="T264" t="s" s="4">
        <v>273</v>
      </c>
    </row>
    <row r="265" ht="45.0" customHeight="true">
      <c r="A265" t="s" s="4">
        <v>139</v>
      </c>
      <c r="B265" t="s" s="4">
        <v>547</v>
      </c>
      <c r="C265" t="s" s="4">
        <v>285</v>
      </c>
      <c r="D265" t="s" s="4">
        <v>260</v>
      </c>
      <c r="E265" t="s" s="4">
        <v>261</v>
      </c>
      <c r="F265" t="s" s="4">
        <v>262</v>
      </c>
      <c r="G265" t="s" s="4">
        <v>262</v>
      </c>
      <c r="H265" t="s" s="4">
        <v>263</v>
      </c>
      <c r="I265" t="s" s="4">
        <v>264</v>
      </c>
      <c r="J265" t="s" s="4">
        <v>265</v>
      </c>
      <c r="K265" t="s" s="4">
        <v>264</v>
      </c>
      <c r="L265" t="s" s="4">
        <v>266</v>
      </c>
      <c r="M265" t="s" s="4">
        <v>264</v>
      </c>
      <c r="N265" t="s" s="4">
        <v>267</v>
      </c>
      <c r="O265" t="s" s="4">
        <v>268</v>
      </c>
      <c r="P265" t="s" s="4">
        <v>269</v>
      </c>
      <c r="Q265" t="s" s="4">
        <v>270</v>
      </c>
      <c r="R265" t="s" s="4">
        <v>271</v>
      </c>
      <c r="S265" t="s" s="4">
        <v>286</v>
      </c>
      <c r="T265" t="s" s="4">
        <v>273</v>
      </c>
    </row>
    <row r="266" ht="45.0" customHeight="true">
      <c r="A266" t="s" s="4">
        <v>139</v>
      </c>
      <c r="B266" t="s" s="4">
        <v>548</v>
      </c>
      <c r="C266" t="s" s="4">
        <v>288</v>
      </c>
      <c r="D266" t="s" s="4">
        <v>260</v>
      </c>
      <c r="E266" t="s" s="4">
        <v>261</v>
      </c>
      <c r="F266" t="s" s="4">
        <v>262</v>
      </c>
      <c r="G266" t="s" s="4">
        <v>262</v>
      </c>
      <c r="H266" t="s" s="4">
        <v>263</v>
      </c>
      <c r="I266" t="s" s="4">
        <v>264</v>
      </c>
      <c r="J266" t="s" s="4">
        <v>265</v>
      </c>
      <c r="K266" t="s" s="4">
        <v>264</v>
      </c>
      <c r="L266" t="s" s="4">
        <v>266</v>
      </c>
      <c r="M266" t="s" s="4">
        <v>264</v>
      </c>
      <c r="N266" t="s" s="4">
        <v>267</v>
      </c>
      <c r="O266" t="s" s="4">
        <v>268</v>
      </c>
      <c r="P266" t="s" s="4">
        <v>269</v>
      </c>
      <c r="Q266" t="s" s="4">
        <v>270</v>
      </c>
      <c r="R266" t="s" s="4">
        <v>271</v>
      </c>
      <c r="S266" t="s" s="4">
        <v>286</v>
      </c>
      <c r="T266" t="s" s="4">
        <v>273</v>
      </c>
    </row>
    <row r="267" ht="45.0" customHeight="true">
      <c r="A267" t="s" s="4">
        <v>139</v>
      </c>
      <c r="B267" t="s" s="4">
        <v>549</v>
      </c>
      <c r="C267" t="s" s="4">
        <v>290</v>
      </c>
      <c r="D267" t="s" s="4">
        <v>260</v>
      </c>
      <c r="E267" t="s" s="4">
        <v>261</v>
      </c>
      <c r="F267" t="s" s="4">
        <v>262</v>
      </c>
      <c r="G267" t="s" s="4">
        <v>262</v>
      </c>
      <c r="H267" t="s" s="4">
        <v>263</v>
      </c>
      <c r="I267" t="s" s="4">
        <v>264</v>
      </c>
      <c r="J267" t="s" s="4">
        <v>265</v>
      </c>
      <c r="K267" t="s" s="4">
        <v>264</v>
      </c>
      <c r="L267" t="s" s="4">
        <v>266</v>
      </c>
      <c r="M267" t="s" s="4">
        <v>264</v>
      </c>
      <c r="N267" t="s" s="4">
        <v>267</v>
      </c>
      <c r="O267" t="s" s="4">
        <v>268</v>
      </c>
      <c r="P267" t="s" s="4">
        <v>269</v>
      </c>
      <c r="Q267" t="s" s="4">
        <v>270</v>
      </c>
      <c r="R267" t="s" s="4">
        <v>271</v>
      </c>
      <c r="S267" t="s" s="4">
        <v>291</v>
      </c>
      <c r="T267" t="s" s="4">
        <v>273</v>
      </c>
    </row>
    <row r="268" ht="45.0" customHeight="true">
      <c r="A268" t="s" s="4">
        <v>139</v>
      </c>
      <c r="B268" t="s" s="4">
        <v>550</v>
      </c>
      <c r="C268" t="s" s="4">
        <v>290</v>
      </c>
      <c r="D268" t="s" s="4">
        <v>260</v>
      </c>
      <c r="E268" t="s" s="4">
        <v>261</v>
      </c>
      <c r="F268" t="s" s="4">
        <v>262</v>
      </c>
      <c r="G268" t="s" s="4">
        <v>262</v>
      </c>
      <c r="H268" t="s" s="4">
        <v>263</v>
      </c>
      <c r="I268" t="s" s="4">
        <v>264</v>
      </c>
      <c r="J268" t="s" s="4">
        <v>265</v>
      </c>
      <c r="K268" t="s" s="4">
        <v>264</v>
      </c>
      <c r="L268" t="s" s="4">
        <v>266</v>
      </c>
      <c r="M268" t="s" s="4">
        <v>264</v>
      </c>
      <c r="N268" t="s" s="4">
        <v>267</v>
      </c>
      <c r="O268" t="s" s="4">
        <v>268</v>
      </c>
      <c r="P268" t="s" s="4">
        <v>269</v>
      </c>
      <c r="Q268" t="s" s="4">
        <v>270</v>
      </c>
      <c r="R268" t="s" s="4">
        <v>271</v>
      </c>
      <c r="S268" t="s" s="4">
        <v>293</v>
      </c>
      <c r="T268" t="s" s="4">
        <v>273</v>
      </c>
    </row>
    <row r="269" ht="45.0" customHeight="true">
      <c r="A269" t="s" s="4">
        <v>139</v>
      </c>
      <c r="B269" t="s" s="4">
        <v>551</v>
      </c>
      <c r="C269" t="s" s="4">
        <v>295</v>
      </c>
      <c r="D269" t="s" s="4">
        <v>260</v>
      </c>
      <c r="E269" t="s" s="4">
        <v>261</v>
      </c>
      <c r="F269" t="s" s="4">
        <v>262</v>
      </c>
      <c r="G269" t="s" s="4">
        <v>262</v>
      </c>
      <c r="H269" t="s" s="4">
        <v>263</v>
      </c>
      <c r="I269" t="s" s="4">
        <v>264</v>
      </c>
      <c r="J269" t="s" s="4">
        <v>265</v>
      </c>
      <c r="K269" t="s" s="4">
        <v>264</v>
      </c>
      <c r="L269" t="s" s="4">
        <v>266</v>
      </c>
      <c r="M269" t="s" s="4">
        <v>264</v>
      </c>
      <c r="N269" t="s" s="4">
        <v>267</v>
      </c>
      <c r="O269" t="s" s="4">
        <v>268</v>
      </c>
      <c r="P269" t="s" s="4">
        <v>269</v>
      </c>
      <c r="Q269" t="s" s="4">
        <v>270</v>
      </c>
      <c r="R269" t="s" s="4">
        <v>271</v>
      </c>
      <c r="S269" t="s" s="4">
        <v>296</v>
      </c>
      <c r="T269" t="s" s="4">
        <v>273</v>
      </c>
    </row>
    <row r="270" ht="45.0" customHeight="true">
      <c r="A270" t="s" s="4">
        <v>139</v>
      </c>
      <c r="B270" t="s" s="4">
        <v>552</v>
      </c>
      <c r="C270" t="s" s="4">
        <v>298</v>
      </c>
      <c r="D270" t="s" s="4">
        <v>260</v>
      </c>
      <c r="E270" t="s" s="4">
        <v>299</v>
      </c>
      <c r="F270" t="s" s="4">
        <v>262</v>
      </c>
      <c r="G270" t="s" s="4">
        <v>262</v>
      </c>
      <c r="H270" t="s" s="4">
        <v>263</v>
      </c>
      <c r="I270" t="s" s="4">
        <v>264</v>
      </c>
      <c r="J270" t="s" s="4">
        <v>265</v>
      </c>
      <c r="K270" t="s" s="4">
        <v>264</v>
      </c>
      <c r="L270" t="s" s="4">
        <v>266</v>
      </c>
      <c r="M270" t="s" s="4">
        <v>264</v>
      </c>
      <c r="N270" t="s" s="4">
        <v>267</v>
      </c>
      <c r="O270" t="s" s="4">
        <v>268</v>
      </c>
      <c r="P270" t="s" s="4">
        <v>269</v>
      </c>
      <c r="Q270" t="s" s="4">
        <v>270</v>
      </c>
      <c r="R270" t="s" s="4">
        <v>300</v>
      </c>
      <c r="S270" t="s" s="4">
        <v>301</v>
      </c>
      <c r="T270" t="s" s="4">
        <v>273</v>
      </c>
    </row>
    <row r="271" ht="45.0" customHeight="true">
      <c r="A271" t="s" s="4">
        <v>139</v>
      </c>
      <c r="B271" t="s" s="4">
        <v>553</v>
      </c>
      <c r="C271" t="s" s="4">
        <v>259</v>
      </c>
      <c r="D271" t="s" s="4">
        <v>260</v>
      </c>
      <c r="E271" t="s" s="4">
        <v>261</v>
      </c>
      <c r="F271" t="s" s="4">
        <v>262</v>
      </c>
      <c r="G271" t="s" s="4">
        <v>262</v>
      </c>
      <c r="H271" t="s" s="4">
        <v>263</v>
      </c>
      <c r="I271" t="s" s="4">
        <v>264</v>
      </c>
      <c r="J271" t="s" s="4">
        <v>265</v>
      </c>
      <c r="K271" t="s" s="4">
        <v>264</v>
      </c>
      <c r="L271" t="s" s="4">
        <v>266</v>
      </c>
      <c r="M271" t="s" s="4">
        <v>264</v>
      </c>
      <c r="N271" t="s" s="4">
        <v>267</v>
      </c>
      <c r="O271" t="s" s="4">
        <v>268</v>
      </c>
      <c r="P271" t="s" s="4">
        <v>269</v>
      </c>
      <c r="Q271" t="s" s="4">
        <v>270</v>
      </c>
      <c r="R271" t="s" s="4">
        <v>271</v>
      </c>
      <c r="S271" t="s" s="4">
        <v>272</v>
      </c>
      <c r="T271" t="s" s="4">
        <v>273</v>
      </c>
    </row>
    <row r="272" ht="45.0" customHeight="true">
      <c r="A272" t="s" s="4">
        <v>139</v>
      </c>
      <c r="B272" t="s" s="4">
        <v>554</v>
      </c>
      <c r="C272" t="s" s="4">
        <v>259</v>
      </c>
      <c r="D272" t="s" s="4">
        <v>260</v>
      </c>
      <c r="E272" t="s" s="4">
        <v>261</v>
      </c>
      <c r="F272" t="s" s="4">
        <v>262</v>
      </c>
      <c r="G272" t="s" s="4">
        <v>262</v>
      </c>
      <c r="H272" t="s" s="4">
        <v>263</v>
      </c>
      <c r="I272" t="s" s="4">
        <v>264</v>
      </c>
      <c r="J272" t="s" s="4">
        <v>265</v>
      </c>
      <c r="K272" t="s" s="4">
        <v>264</v>
      </c>
      <c r="L272" t="s" s="4">
        <v>266</v>
      </c>
      <c r="M272" t="s" s="4">
        <v>264</v>
      </c>
      <c r="N272" t="s" s="4">
        <v>267</v>
      </c>
      <c r="O272" t="s" s="4">
        <v>268</v>
      </c>
      <c r="P272" t="s" s="4">
        <v>269</v>
      </c>
      <c r="Q272" t="s" s="4">
        <v>270</v>
      </c>
      <c r="R272" t="s" s="4">
        <v>271</v>
      </c>
      <c r="S272" t="s" s="4">
        <v>272</v>
      </c>
      <c r="T272" t="s" s="4">
        <v>273</v>
      </c>
    </row>
    <row r="273" ht="45.0" customHeight="true">
      <c r="A273" t="s" s="4">
        <v>139</v>
      </c>
      <c r="B273" t="s" s="4">
        <v>555</v>
      </c>
      <c r="C273" t="s" s="4">
        <v>259</v>
      </c>
      <c r="D273" t="s" s="4">
        <v>260</v>
      </c>
      <c r="E273" t="s" s="4">
        <v>261</v>
      </c>
      <c r="F273" t="s" s="4">
        <v>262</v>
      </c>
      <c r="G273" t="s" s="4">
        <v>262</v>
      </c>
      <c r="H273" t="s" s="4">
        <v>263</v>
      </c>
      <c r="I273" t="s" s="4">
        <v>264</v>
      </c>
      <c r="J273" t="s" s="4">
        <v>265</v>
      </c>
      <c r="K273" t="s" s="4">
        <v>264</v>
      </c>
      <c r="L273" t="s" s="4">
        <v>266</v>
      </c>
      <c r="M273" t="s" s="4">
        <v>264</v>
      </c>
      <c r="N273" t="s" s="4">
        <v>267</v>
      </c>
      <c r="O273" t="s" s="4">
        <v>268</v>
      </c>
      <c r="P273" t="s" s="4">
        <v>269</v>
      </c>
      <c r="Q273" t="s" s="4">
        <v>270</v>
      </c>
      <c r="R273" t="s" s="4">
        <v>271</v>
      </c>
      <c r="S273" t="s" s="4">
        <v>272</v>
      </c>
      <c r="T273" t="s" s="4">
        <v>273</v>
      </c>
    </row>
    <row r="274" ht="45.0" customHeight="true">
      <c r="A274" t="s" s="4">
        <v>144</v>
      </c>
      <c r="B274" t="s" s="4">
        <v>556</v>
      </c>
      <c r="C274" t="s" s="4">
        <v>283</v>
      </c>
      <c r="D274" t="s" s="4">
        <v>260</v>
      </c>
      <c r="E274" t="s" s="4">
        <v>261</v>
      </c>
      <c r="F274" t="s" s="4">
        <v>262</v>
      </c>
      <c r="G274" t="s" s="4">
        <v>262</v>
      </c>
      <c r="H274" t="s" s="4">
        <v>263</v>
      </c>
      <c r="I274" t="s" s="4">
        <v>264</v>
      </c>
      <c r="J274" t="s" s="4">
        <v>265</v>
      </c>
      <c r="K274" t="s" s="4">
        <v>264</v>
      </c>
      <c r="L274" t="s" s="4">
        <v>266</v>
      </c>
      <c r="M274" t="s" s="4">
        <v>264</v>
      </c>
      <c r="N274" t="s" s="4">
        <v>267</v>
      </c>
      <c r="O274" t="s" s="4">
        <v>268</v>
      </c>
      <c r="P274" t="s" s="4">
        <v>269</v>
      </c>
      <c r="Q274" t="s" s="4">
        <v>270</v>
      </c>
      <c r="R274" t="s" s="4">
        <v>271</v>
      </c>
      <c r="S274" t="s" s="4">
        <v>272</v>
      </c>
      <c r="T274" t="s" s="4">
        <v>273</v>
      </c>
    </row>
    <row r="275" ht="45.0" customHeight="true">
      <c r="A275" t="s" s="4">
        <v>144</v>
      </c>
      <c r="B275" t="s" s="4">
        <v>557</v>
      </c>
      <c r="C275" t="s" s="4">
        <v>285</v>
      </c>
      <c r="D275" t="s" s="4">
        <v>260</v>
      </c>
      <c r="E275" t="s" s="4">
        <v>261</v>
      </c>
      <c r="F275" t="s" s="4">
        <v>262</v>
      </c>
      <c r="G275" t="s" s="4">
        <v>262</v>
      </c>
      <c r="H275" t="s" s="4">
        <v>263</v>
      </c>
      <c r="I275" t="s" s="4">
        <v>264</v>
      </c>
      <c r="J275" t="s" s="4">
        <v>265</v>
      </c>
      <c r="K275" t="s" s="4">
        <v>264</v>
      </c>
      <c r="L275" t="s" s="4">
        <v>266</v>
      </c>
      <c r="M275" t="s" s="4">
        <v>264</v>
      </c>
      <c r="N275" t="s" s="4">
        <v>267</v>
      </c>
      <c r="O275" t="s" s="4">
        <v>268</v>
      </c>
      <c r="P275" t="s" s="4">
        <v>269</v>
      </c>
      <c r="Q275" t="s" s="4">
        <v>270</v>
      </c>
      <c r="R275" t="s" s="4">
        <v>271</v>
      </c>
      <c r="S275" t="s" s="4">
        <v>286</v>
      </c>
      <c r="T275" t="s" s="4">
        <v>273</v>
      </c>
    </row>
    <row r="276" ht="45.0" customHeight="true">
      <c r="A276" t="s" s="4">
        <v>144</v>
      </c>
      <c r="B276" t="s" s="4">
        <v>558</v>
      </c>
      <c r="C276" t="s" s="4">
        <v>288</v>
      </c>
      <c r="D276" t="s" s="4">
        <v>260</v>
      </c>
      <c r="E276" t="s" s="4">
        <v>261</v>
      </c>
      <c r="F276" t="s" s="4">
        <v>262</v>
      </c>
      <c r="G276" t="s" s="4">
        <v>262</v>
      </c>
      <c r="H276" t="s" s="4">
        <v>263</v>
      </c>
      <c r="I276" t="s" s="4">
        <v>264</v>
      </c>
      <c r="J276" t="s" s="4">
        <v>265</v>
      </c>
      <c r="K276" t="s" s="4">
        <v>264</v>
      </c>
      <c r="L276" t="s" s="4">
        <v>266</v>
      </c>
      <c r="M276" t="s" s="4">
        <v>264</v>
      </c>
      <c r="N276" t="s" s="4">
        <v>267</v>
      </c>
      <c r="O276" t="s" s="4">
        <v>268</v>
      </c>
      <c r="P276" t="s" s="4">
        <v>269</v>
      </c>
      <c r="Q276" t="s" s="4">
        <v>270</v>
      </c>
      <c r="R276" t="s" s="4">
        <v>271</v>
      </c>
      <c r="S276" t="s" s="4">
        <v>286</v>
      </c>
      <c r="T276" t="s" s="4">
        <v>273</v>
      </c>
    </row>
    <row r="277" ht="45.0" customHeight="true">
      <c r="A277" t="s" s="4">
        <v>144</v>
      </c>
      <c r="B277" t="s" s="4">
        <v>559</v>
      </c>
      <c r="C277" t="s" s="4">
        <v>290</v>
      </c>
      <c r="D277" t="s" s="4">
        <v>260</v>
      </c>
      <c r="E277" t="s" s="4">
        <v>261</v>
      </c>
      <c r="F277" t="s" s="4">
        <v>262</v>
      </c>
      <c r="G277" t="s" s="4">
        <v>262</v>
      </c>
      <c r="H277" t="s" s="4">
        <v>263</v>
      </c>
      <c r="I277" t="s" s="4">
        <v>264</v>
      </c>
      <c r="J277" t="s" s="4">
        <v>265</v>
      </c>
      <c r="K277" t="s" s="4">
        <v>264</v>
      </c>
      <c r="L277" t="s" s="4">
        <v>266</v>
      </c>
      <c r="M277" t="s" s="4">
        <v>264</v>
      </c>
      <c r="N277" t="s" s="4">
        <v>267</v>
      </c>
      <c r="O277" t="s" s="4">
        <v>268</v>
      </c>
      <c r="P277" t="s" s="4">
        <v>269</v>
      </c>
      <c r="Q277" t="s" s="4">
        <v>270</v>
      </c>
      <c r="R277" t="s" s="4">
        <v>271</v>
      </c>
      <c r="S277" t="s" s="4">
        <v>291</v>
      </c>
      <c r="T277" t="s" s="4">
        <v>273</v>
      </c>
    </row>
    <row r="278" ht="45.0" customHeight="true">
      <c r="A278" t="s" s="4">
        <v>144</v>
      </c>
      <c r="B278" t="s" s="4">
        <v>560</v>
      </c>
      <c r="C278" t="s" s="4">
        <v>290</v>
      </c>
      <c r="D278" t="s" s="4">
        <v>260</v>
      </c>
      <c r="E278" t="s" s="4">
        <v>261</v>
      </c>
      <c r="F278" t="s" s="4">
        <v>262</v>
      </c>
      <c r="G278" t="s" s="4">
        <v>262</v>
      </c>
      <c r="H278" t="s" s="4">
        <v>263</v>
      </c>
      <c r="I278" t="s" s="4">
        <v>264</v>
      </c>
      <c r="J278" t="s" s="4">
        <v>265</v>
      </c>
      <c r="K278" t="s" s="4">
        <v>264</v>
      </c>
      <c r="L278" t="s" s="4">
        <v>266</v>
      </c>
      <c r="M278" t="s" s="4">
        <v>264</v>
      </c>
      <c r="N278" t="s" s="4">
        <v>267</v>
      </c>
      <c r="O278" t="s" s="4">
        <v>268</v>
      </c>
      <c r="P278" t="s" s="4">
        <v>269</v>
      </c>
      <c r="Q278" t="s" s="4">
        <v>270</v>
      </c>
      <c r="R278" t="s" s="4">
        <v>271</v>
      </c>
      <c r="S278" t="s" s="4">
        <v>293</v>
      </c>
      <c r="T278" t="s" s="4">
        <v>273</v>
      </c>
    </row>
    <row r="279" ht="45.0" customHeight="true">
      <c r="A279" t="s" s="4">
        <v>144</v>
      </c>
      <c r="B279" t="s" s="4">
        <v>561</v>
      </c>
      <c r="C279" t="s" s="4">
        <v>295</v>
      </c>
      <c r="D279" t="s" s="4">
        <v>260</v>
      </c>
      <c r="E279" t="s" s="4">
        <v>261</v>
      </c>
      <c r="F279" t="s" s="4">
        <v>262</v>
      </c>
      <c r="G279" t="s" s="4">
        <v>262</v>
      </c>
      <c r="H279" t="s" s="4">
        <v>263</v>
      </c>
      <c r="I279" t="s" s="4">
        <v>264</v>
      </c>
      <c r="J279" t="s" s="4">
        <v>265</v>
      </c>
      <c r="K279" t="s" s="4">
        <v>264</v>
      </c>
      <c r="L279" t="s" s="4">
        <v>266</v>
      </c>
      <c r="M279" t="s" s="4">
        <v>264</v>
      </c>
      <c r="N279" t="s" s="4">
        <v>267</v>
      </c>
      <c r="O279" t="s" s="4">
        <v>268</v>
      </c>
      <c r="P279" t="s" s="4">
        <v>269</v>
      </c>
      <c r="Q279" t="s" s="4">
        <v>270</v>
      </c>
      <c r="R279" t="s" s="4">
        <v>271</v>
      </c>
      <c r="S279" t="s" s="4">
        <v>296</v>
      </c>
      <c r="T279" t="s" s="4">
        <v>273</v>
      </c>
    </row>
    <row r="280" ht="45.0" customHeight="true">
      <c r="A280" t="s" s="4">
        <v>144</v>
      </c>
      <c r="B280" t="s" s="4">
        <v>562</v>
      </c>
      <c r="C280" t="s" s="4">
        <v>298</v>
      </c>
      <c r="D280" t="s" s="4">
        <v>260</v>
      </c>
      <c r="E280" t="s" s="4">
        <v>299</v>
      </c>
      <c r="F280" t="s" s="4">
        <v>262</v>
      </c>
      <c r="G280" t="s" s="4">
        <v>262</v>
      </c>
      <c r="H280" t="s" s="4">
        <v>263</v>
      </c>
      <c r="I280" t="s" s="4">
        <v>264</v>
      </c>
      <c r="J280" t="s" s="4">
        <v>265</v>
      </c>
      <c r="K280" t="s" s="4">
        <v>264</v>
      </c>
      <c r="L280" t="s" s="4">
        <v>266</v>
      </c>
      <c r="M280" t="s" s="4">
        <v>264</v>
      </c>
      <c r="N280" t="s" s="4">
        <v>267</v>
      </c>
      <c r="O280" t="s" s="4">
        <v>268</v>
      </c>
      <c r="P280" t="s" s="4">
        <v>269</v>
      </c>
      <c r="Q280" t="s" s="4">
        <v>270</v>
      </c>
      <c r="R280" t="s" s="4">
        <v>300</v>
      </c>
      <c r="S280" t="s" s="4">
        <v>301</v>
      </c>
      <c r="T280" t="s" s="4">
        <v>273</v>
      </c>
    </row>
    <row r="281" ht="45.0" customHeight="true">
      <c r="A281" t="s" s="4">
        <v>144</v>
      </c>
      <c r="B281" t="s" s="4">
        <v>563</v>
      </c>
      <c r="C281" t="s" s="4">
        <v>298</v>
      </c>
      <c r="D281" t="s" s="4">
        <v>260</v>
      </c>
      <c r="E281" t="s" s="4">
        <v>299</v>
      </c>
      <c r="F281" t="s" s="4">
        <v>262</v>
      </c>
      <c r="G281" t="s" s="4">
        <v>262</v>
      </c>
      <c r="H281" t="s" s="4">
        <v>263</v>
      </c>
      <c r="I281" t="s" s="4">
        <v>264</v>
      </c>
      <c r="J281" t="s" s="4">
        <v>265</v>
      </c>
      <c r="K281" t="s" s="4">
        <v>264</v>
      </c>
      <c r="L281" t="s" s="4">
        <v>266</v>
      </c>
      <c r="M281" t="s" s="4">
        <v>264</v>
      </c>
      <c r="N281" t="s" s="4">
        <v>267</v>
      </c>
      <c r="O281" t="s" s="4">
        <v>268</v>
      </c>
      <c r="P281" t="s" s="4">
        <v>269</v>
      </c>
      <c r="Q281" t="s" s="4">
        <v>270</v>
      </c>
      <c r="R281" t="s" s="4">
        <v>300</v>
      </c>
      <c r="S281" t="s" s="4">
        <v>301</v>
      </c>
      <c r="T281" t="s" s="4">
        <v>273</v>
      </c>
    </row>
    <row r="282" ht="45.0" customHeight="true">
      <c r="A282" t="s" s="4">
        <v>144</v>
      </c>
      <c r="B282" t="s" s="4">
        <v>564</v>
      </c>
      <c r="C282" t="s" s="4">
        <v>298</v>
      </c>
      <c r="D282" t="s" s="4">
        <v>260</v>
      </c>
      <c r="E282" t="s" s="4">
        <v>299</v>
      </c>
      <c r="F282" t="s" s="4">
        <v>262</v>
      </c>
      <c r="G282" t="s" s="4">
        <v>262</v>
      </c>
      <c r="H282" t="s" s="4">
        <v>263</v>
      </c>
      <c r="I282" t="s" s="4">
        <v>264</v>
      </c>
      <c r="J282" t="s" s="4">
        <v>265</v>
      </c>
      <c r="K282" t="s" s="4">
        <v>264</v>
      </c>
      <c r="L282" t="s" s="4">
        <v>266</v>
      </c>
      <c r="M282" t="s" s="4">
        <v>264</v>
      </c>
      <c r="N282" t="s" s="4">
        <v>267</v>
      </c>
      <c r="O282" t="s" s="4">
        <v>268</v>
      </c>
      <c r="P282" t="s" s="4">
        <v>269</v>
      </c>
      <c r="Q282" t="s" s="4">
        <v>270</v>
      </c>
      <c r="R282" t="s" s="4">
        <v>300</v>
      </c>
      <c r="S282" t="s" s="4">
        <v>301</v>
      </c>
      <c r="T282" t="s" s="4">
        <v>273</v>
      </c>
    </row>
    <row r="283" ht="45.0" customHeight="true">
      <c r="A283" t="s" s="4">
        <v>144</v>
      </c>
      <c r="B283" t="s" s="4">
        <v>565</v>
      </c>
      <c r="C283" t="s" s="4">
        <v>298</v>
      </c>
      <c r="D283" t="s" s="4">
        <v>260</v>
      </c>
      <c r="E283" t="s" s="4">
        <v>299</v>
      </c>
      <c r="F283" t="s" s="4">
        <v>262</v>
      </c>
      <c r="G283" t="s" s="4">
        <v>262</v>
      </c>
      <c r="H283" t="s" s="4">
        <v>263</v>
      </c>
      <c r="I283" t="s" s="4">
        <v>264</v>
      </c>
      <c r="J283" t="s" s="4">
        <v>265</v>
      </c>
      <c r="K283" t="s" s="4">
        <v>264</v>
      </c>
      <c r="L283" t="s" s="4">
        <v>266</v>
      </c>
      <c r="M283" t="s" s="4">
        <v>264</v>
      </c>
      <c r="N283" t="s" s="4">
        <v>267</v>
      </c>
      <c r="O283" t="s" s="4">
        <v>268</v>
      </c>
      <c r="P283" t="s" s="4">
        <v>269</v>
      </c>
      <c r="Q283" t="s" s="4">
        <v>270</v>
      </c>
      <c r="R283" t="s" s="4">
        <v>300</v>
      </c>
      <c r="S283" t="s" s="4">
        <v>301</v>
      </c>
      <c r="T283" t="s" s="4">
        <v>273</v>
      </c>
    </row>
    <row r="284" ht="45.0" customHeight="true">
      <c r="A284" t="s" s="4">
        <v>144</v>
      </c>
      <c r="B284" t="s" s="4">
        <v>566</v>
      </c>
      <c r="C284" t="s" s="4">
        <v>298</v>
      </c>
      <c r="D284" t="s" s="4">
        <v>260</v>
      </c>
      <c r="E284" t="s" s="4">
        <v>299</v>
      </c>
      <c r="F284" t="s" s="4">
        <v>262</v>
      </c>
      <c r="G284" t="s" s="4">
        <v>262</v>
      </c>
      <c r="H284" t="s" s="4">
        <v>263</v>
      </c>
      <c r="I284" t="s" s="4">
        <v>264</v>
      </c>
      <c r="J284" t="s" s="4">
        <v>265</v>
      </c>
      <c r="K284" t="s" s="4">
        <v>264</v>
      </c>
      <c r="L284" t="s" s="4">
        <v>266</v>
      </c>
      <c r="M284" t="s" s="4">
        <v>264</v>
      </c>
      <c r="N284" t="s" s="4">
        <v>267</v>
      </c>
      <c r="O284" t="s" s="4">
        <v>268</v>
      </c>
      <c r="P284" t="s" s="4">
        <v>269</v>
      </c>
      <c r="Q284" t="s" s="4">
        <v>270</v>
      </c>
      <c r="R284" t="s" s="4">
        <v>300</v>
      </c>
      <c r="S284" t="s" s="4">
        <v>301</v>
      </c>
      <c r="T284" t="s" s="4">
        <v>273</v>
      </c>
    </row>
    <row r="285" ht="45.0" customHeight="true">
      <c r="A285" t="s" s="4">
        <v>144</v>
      </c>
      <c r="B285" t="s" s="4">
        <v>567</v>
      </c>
      <c r="C285" t="s" s="4">
        <v>259</v>
      </c>
      <c r="D285" t="s" s="4">
        <v>260</v>
      </c>
      <c r="E285" t="s" s="4">
        <v>261</v>
      </c>
      <c r="F285" t="s" s="4">
        <v>262</v>
      </c>
      <c r="G285" t="s" s="4">
        <v>262</v>
      </c>
      <c r="H285" t="s" s="4">
        <v>263</v>
      </c>
      <c r="I285" t="s" s="4">
        <v>264</v>
      </c>
      <c r="J285" t="s" s="4">
        <v>265</v>
      </c>
      <c r="K285" t="s" s="4">
        <v>264</v>
      </c>
      <c r="L285" t="s" s="4">
        <v>266</v>
      </c>
      <c r="M285" t="s" s="4">
        <v>264</v>
      </c>
      <c r="N285" t="s" s="4">
        <v>267</v>
      </c>
      <c r="O285" t="s" s="4">
        <v>268</v>
      </c>
      <c r="P285" t="s" s="4">
        <v>269</v>
      </c>
      <c r="Q285" t="s" s="4">
        <v>270</v>
      </c>
      <c r="R285" t="s" s="4">
        <v>271</v>
      </c>
      <c r="S285" t="s" s="4">
        <v>272</v>
      </c>
      <c r="T285" t="s" s="4">
        <v>273</v>
      </c>
    </row>
    <row r="286" ht="45.0" customHeight="true">
      <c r="A286" t="s" s="4">
        <v>144</v>
      </c>
      <c r="B286" t="s" s="4">
        <v>568</v>
      </c>
      <c r="C286" t="s" s="4">
        <v>259</v>
      </c>
      <c r="D286" t="s" s="4">
        <v>260</v>
      </c>
      <c r="E286" t="s" s="4">
        <v>261</v>
      </c>
      <c r="F286" t="s" s="4">
        <v>262</v>
      </c>
      <c r="G286" t="s" s="4">
        <v>262</v>
      </c>
      <c r="H286" t="s" s="4">
        <v>263</v>
      </c>
      <c r="I286" t="s" s="4">
        <v>264</v>
      </c>
      <c r="J286" t="s" s="4">
        <v>265</v>
      </c>
      <c r="K286" t="s" s="4">
        <v>264</v>
      </c>
      <c r="L286" t="s" s="4">
        <v>266</v>
      </c>
      <c r="M286" t="s" s="4">
        <v>264</v>
      </c>
      <c r="N286" t="s" s="4">
        <v>267</v>
      </c>
      <c r="O286" t="s" s="4">
        <v>268</v>
      </c>
      <c r="P286" t="s" s="4">
        <v>269</v>
      </c>
      <c r="Q286" t="s" s="4">
        <v>270</v>
      </c>
      <c r="R286" t="s" s="4">
        <v>271</v>
      </c>
      <c r="S286" t="s" s="4">
        <v>272</v>
      </c>
      <c r="T286" t="s" s="4">
        <v>273</v>
      </c>
    </row>
    <row r="287" ht="45.0" customHeight="true">
      <c r="A287" t="s" s="4">
        <v>144</v>
      </c>
      <c r="B287" t="s" s="4">
        <v>569</v>
      </c>
      <c r="C287" t="s" s="4">
        <v>259</v>
      </c>
      <c r="D287" t="s" s="4">
        <v>260</v>
      </c>
      <c r="E287" t="s" s="4">
        <v>261</v>
      </c>
      <c r="F287" t="s" s="4">
        <v>262</v>
      </c>
      <c r="G287" t="s" s="4">
        <v>262</v>
      </c>
      <c r="H287" t="s" s="4">
        <v>263</v>
      </c>
      <c r="I287" t="s" s="4">
        <v>264</v>
      </c>
      <c r="J287" t="s" s="4">
        <v>265</v>
      </c>
      <c r="K287" t="s" s="4">
        <v>264</v>
      </c>
      <c r="L287" t="s" s="4">
        <v>266</v>
      </c>
      <c r="M287" t="s" s="4">
        <v>264</v>
      </c>
      <c r="N287" t="s" s="4">
        <v>267</v>
      </c>
      <c r="O287" t="s" s="4">
        <v>268</v>
      </c>
      <c r="P287" t="s" s="4">
        <v>269</v>
      </c>
      <c r="Q287" t="s" s="4">
        <v>270</v>
      </c>
      <c r="R287" t="s" s="4">
        <v>271</v>
      </c>
      <c r="S287" t="s" s="4">
        <v>272</v>
      </c>
      <c r="T287" t="s" s="4">
        <v>273</v>
      </c>
    </row>
    <row r="288" ht="45.0" customHeight="true">
      <c r="A288" t="s" s="4">
        <v>144</v>
      </c>
      <c r="B288" t="s" s="4">
        <v>570</v>
      </c>
      <c r="C288" t="s" s="4">
        <v>259</v>
      </c>
      <c r="D288" t="s" s="4">
        <v>260</v>
      </c>
      <c r="E288" t="s" s="4">
        <v>261</v>
      </c>
      <c r="F288" t="s" s="4">
        <v>262</v>
      </c>
      <c r="G288" t="s" s="4">
        <v>262</v>
      </c>
      <c r="H288" t="s" s="4">
        <v>263</v>
      </c>
      <c r="I288" t="s" s="4">
        <v>264</v>
      </c>
      <c r="J288" t="s" s="4">
        <v>265</v>
      </c>
      <c r="K288" t="s" s="4">
        <v>264</v>
      </c>
      <c r="L288" t="s" s="4">
        <v>266</v>
      </c>
      <c r="M288" t="s" s="4">
        <v>264</v>
      </c>
      <c r="N288" t="s" s="4">
        <v>267</v>
      </c>
      <c r="O288" t="s" s="4">
        <v>268</v>
      </c>
      <c r="P288" t="s" s="4">
        <v>269</v>
      </c>
      <c r="Q288" t="s" s="4">
        <v>270</v>
      </c>
      <c r="R288" t="s" s="4">
        <v>271</v>
      </c>
      <c r="S288" t="s" s="4">
        <v>272</v>
      </c>
      <c r="T288" t="s" s="4">
        <v>273</v>
      </c>
    </row>
    <row r="289" ht="45.0" customHeight="true">
      <c r="A289" t="s" s="4">
        <v>144</v>
      </c>
      <c r="B289" t="s" s="4">
        <v>571</v>
      </c>
      <c r="C289" t="s" s="4">
        <v>259</v>
      </c>
      <c r="D289" t="s" s="4">
        <v>260</v>
      </c>
      <c r="E289" t="s" s="4">
        <v>261</v>
      </c>
      <c r="F289" t="s" s="4">
        <v>262</v>
      </c>
      <c r="G289" t="s" s="4">
        <v>262</v>
      </c>
      <c r="H289" t="s" s="4">
        <v>263</v>
      </c>
      <c r="I289" t="s" s="4">
        <v>264</v>
      </c>
      <c r="J289" t="s" s="4">
        <v>265</v>
      </c>
      <c r="K289" t="s" s="4">
        <v>264</v>
      </c>
      <c r="L289" t="s" s="4">
        <v>266</v>
      </c>
      <c r="M289" t="s" s="4">
        <v>264</v>
      </c>
      <c r="N289" t="s" s="4">
        <v>267</v>
      </c>
      <c r="O289" t="s" s="4">
        <v>268</v>
      </c>
      <c r="P289" t="s" s="4">
        <v>269</v>
      </c>
      <c r="Q289" t="s" s="4">
        <v>270</v>
      </c>
      <c r="R289" t="s" s="4">
        <v>271</v>
      </c>
      <c r="S289" t="s" s="4">
        <v>272</v>
      </c>
      <c r="T289" t="s" s="4">
        <v>273</v>
      </c>
    </row>
    <row r="290" ht="45.0" customHeight="true">
      <c r="A290" t="s" s="4">
        <v>144</v>
      </c>
      <c r="B290" t="s" s="4">
        <v>572</v>
      </c>
      <c r="C290" t="s" s="4">
        <v>259</v>
      </c>
      <c r="D290" t="s" s="4">
        <v>260</v>
      </c>
      <c r="E290" t="s" s="4">
        <v>261</v>
      </c>
      <c r="F290" t="s" s="4">
        <v>262</v>
      </c>
      <c r="G290" t="s" s="4">
        <v>262</v>
      </c>
      <c r="H290" t="s" s="4">
        <v>263</v>
      </c>
      <c r="I290" t="s" s="4">
        <v>264</v>
      </c>
      <c r="J290" t="s" s="4">
        <v>265</v>
      </c>
      <c r="K290" t="s" s="4">
        <v>264</v>
      </c>
      <c r="L290" t="s" s="4">
        <v>266</v>
      </c>
      <c r="M290" t="s" s="4">
        <v>264</v>
      </c>
      <c r="N290" t="s" s="4">
        <v>267</v>
      </c>
      <c r="O290" t="s" s="4">
        <v>268</v>
      </c>
      <c r="P290" t="s" s="4">
        <v>269</v>
      </c>
      <c r="Q290" t="s" s="4">
        <v>270</v>
      </c>
      <c r="R290" t="s" s="4">
        <v>271</v>
      </c>
      <c r="S290" t="s" s="4">
        <v>272</v>
      </c>
      <c r="T290" t="s" s="4">
        <v>273</v>
      </c>
    </row>
    <row r="291" ht="45.0" customHeight="true">
      <c r="A291" t="s" s="4">
        <v>144</v>
      </c>
      <c r="B291" t="s" s="4">
        <v>573</v>
      </c>
      <c r="C291" t="s" s="4">
        <v>259</v>
      </c>
      <c r="D291" t="s" s="4">
        <v>260</v>
      </c>
      <c r="E291" t="s" s="4">
        <v>261</v>
      </c>
      <c r="F291" t="s" s="4">
        <v>262</v>
      </c>
      <c r="G291" t="s" s="4">
        <v>262</v>
      </c>
      <c r="H291" t="s" s="4">
        <v>263</v>
      </c>
      <c r="I291" t="s" s="4">
        <v>264</v>
      </c>
      <c r="J291" t="s" s="4">
        <v>265</v>
      </c>
      <c r="K291" t="s" s="4">
        <v>264</v>
      </c>
      <c r="L291" t="s" s="4">
        <v>266</v>
      </c>
      <c r="M291" t="s" s="4">
        <v>264</v>
      </c>
      <c r="N291" t="s" s="4">
        <v>267</v>
      </c>
      <c r="O291" t="s" s="4">
        <v>268</v>
      </c>
      <c r="P291" t="s" s="4">
        <v>269</v>
      </c>
      <c r="Q291" t="s" s="4">
        <v>270</v>
      </c>
      <c r="R291" t="s" s="4">
        <v>271</v>
      </c>
      <c r="S291" t="s" s="4">
        <v>272</v>
      </c>
      <c r="T291" t="s" s="4">
        <v>273</v>
      </c>
    </row>
    <row r="292" ht="45.0" customHeight="true">
      <c r="A292" t="s" s="4">
        <v>144</v>
      </c>
      <c r="B292" t="s" s="4">
        <v>574</v>
      </c>
      <c r="C292" t="s" s="4">
        <v>259</v>
      </c>
      <c r="D292" t="s" s="4">
        <v>260</v>
      </c>
      <c r="E292" t="s" s="4">
        <v>261</v>
      </c>
      <c r="F292" t="s" s="4">
        <v>262</v>
      </c>
      <c r="G292" t="s" s="4">
        <v>262</v>
      </c>
      <c r="H292" t="s" s="4">
        <v>263</v>
      </c>
      <c r="I292" t="s" s="4">
        <v>264</v>
      </c>
      <c r="J292" t="s" s="4">
        <v>265</v>
      </c>
      <c r="K292" t="s" s="4">
        <v>264</v>
      </c>
      <c r="L292" t="s" s="4">
        <v>266</v>
      </c>
      <c r="M292" t="s" s="4">
        <v>264</v>
      </c>
      <c r="N292" t="s" s="4">
        <v>267</v>
      </c>
      <c r="O292" t="s" s="4">
        <v>268</v>
      </c>
      <c r="P292" t="s" s="4">
        <v>269</v>
      </c>
      <c r="Q292" t="s" s="4">
        <v>270</v>
      </c>
      <c r="R292" t="s" s="4">
        <v>271</v>
      </c>
      <c r="S292" t="s" s="4">
        <v>272</v>
      </c>
      <c r="T292" t="s" s="4">
        <v>273</v>
      </c>
    </row>
    <row r="293" ht="45.0" customHeight="true">
      <c r="A293" t="s" s="4">
        <v>144</v>
      </c>
      <c r="B293" t="s" s="4">
        <v>575</v>
      </c>
      <c r="C293" t="s" s="4">
        <v>259</v>
      </c>
      <c r="D293" t="s" s="4">
        <v>260</v>
      </c>
      <c r="E293" t="s" s="4">
        <v>261</v>
      </c>
      <c r="F293" t="s" s="4">
        <v>262</v>
      </c>
      <c r="G293" t="s" s="4">
        <v>262</v>
      </c>
      <c r="H293" t="s" s="4">
        <v>263</v>
      </c>
      <c r="I293" t="s" s="4">
        <v>264</v>
      </c>
      <c r="J293" t="s" s="4">
        <v>265</v>
      </c>
      <c r="K293" t="s" s="4">
        <v>264</v>
      </c>
      <c r="L293" t="s" s="4">
        <v>266</v>
      </c>
      <c r="M293" t="s" s="4">
        <v>264</v>
      </c>
      <c r="N293" t="s" s="4">
        <v>267</v>
      </c>
      <c r="O293" t="s" s="4">
        <v>268</v>
      </c>
      <c r="P293" t="s" s="4">
        <v>269</v>
      </c>
      <c r="Q293" t="s" s="4">
        <v>270</v>
      </c>
      <c r="R293" t="s" s="4">
        <v>271</v>
      </c>
      <c r="S293" t="s" s="4">
        <v>272</v>
      </c>
      <c r="T293" t="s" s="4">
        <v>273</v>
      </c>
    </row>
    <row r="294" ht="45.0" customHeight="true">
      <c r="A294" t="s" s="4">
        <v>144</v>
      </c>
      <c r="B294" t="s" s="4">
        <v>576</v>
      </c>
      <c r="C294" t="s" s="4">
        <v>259</v>
      </c>
      <c r="D294" t="s" s="4">
        <v>260</v>
      </c>
      <c r="E294" t="s" s="4">
        <v>261</v>
      </c>
      <c r="F294" t="s" s="4">
        <v>262</v>
      </c>
      <c r="G294" t="s" s="4">
        <v>262</v>
      </c>
      <c r="H294" t="s" s="4">
        <v>263</v>
      </c>
      <c r="I294" t="s" s="4">
        <v>264</v>
      </c>
      <c r="J294" t="s" s="4">
        <v>265</v>
      </c>
      <c r="K294" t="s" s="4">
        <v>264</v>
      </c>
      <c r="L294" t="s" s="4">
        <v>266</v>
      </c>
      <c r="M294" t="s" s="4">
        <v>264</v>
      </c>
      <c r="N294" t="s" s="4">
        <v>267</v>
      </c>
      <c r="O294" t="s" s="4">
        <v>268</v>
      </c>
      <c r="P294" t="s" s="4">
        <v>269</v>
      </c>
      <c r="Q294" t="s" s="4">
        <v>270</v>
      </c>
      <c r="R294" t="s" s="4">
        <v>271</v>
      </c>
      <c r="S294" t="s" s="4">
        <v>272</v>
      </c>
      <c r="T294" t="s" s="4">
        <v>273</v>
      </c>
    </row>
    <row r="295" ht="45.0" customHeight="true">
      <c r="A295" t="s" s="4">
        <v>144</v>
      </c>
      <c r="B295" t="s" s="4">
        <v>577</v>
      </c>
      <c r="C295" t="s" s="4">
        <v>259</v>
      </c>
      <c r="D295" t="s" s="4">
        <v>260</v>
      </c>
      <c r="E295" t="s" s="4">
        <v>261</v>
      </c>
      <c r="F295" t="s" s="4">
        <v>262</v>
      </c>
      <c r="G295" t="s" s="4">
        <v>262</v>
      </c>
      <c r="H295" t="s" s="4">
        <v>263</v>
      </c>
      <c r="I295" t="s" s="4">
        <v>264</v>
      </c>
      <c r="J295" t="s" s="4">
        <v>265</v>
      </c>
      <c r="K295" t="s" s="4">
        <v>264</v>
      </c>
      <c r="L295" t="s" s="4">
        <v>266</v>
      </c>
      <c r="M295" t="s" s="4">
        <v>264</v>
      </c>
      <c r="N295" t="s" s="4">
        <v>267</v>
      </c>
      <c r="O295" t="s" s="4">
        <v>268</v>
      </c>
      <c r="P295" t="s" s="4">
        <v>269</v>
      </c>
      <c r="Q295" t="s" s="4">
        <v>270</v>
      </c>
      <c r="R295" t="s" s="4">
        <v>271</v>
      </c>
      <c r="S295" t="s" s="4">
        <v>272</v>
      </c>
      <c r="T295" t="s" s="4">
        <v>273</v>
      </c>
    </row>
    <row r="296" ht="45.0" customHeight="true">
      <c r="A296" t="s" s="4">
        <v>144</v>
      </c>
      <c r="B296" t="s" s="4">
        <v>578</v>
      </c>
      <c r="C296" t="s" s="4">
        <v>259</v>
      </c>
      <c r="D296" t="s" s="4">
        <v>260</v>
      </c>
      <c r="E296" t="s" s="4">
        <v>261</v>
      </c>
      <c r="F296" t="s" s="4">
        <v>262</v>
      </c>
      <c r="G296" t="s" s="4">
        <v>262</v>
      </c>
      <c r="H296" t="s" s="4">
        <v>263</v>
      </c>
      <c r="I296" t="s" s="4">
        <v>264</v>
      </c>
      <c r="J296" t="s" s="4">
        <v>265</v>
      </c>
      <c r="K296" t="s" s="4">
        <v>264</v>
      </c>
      <c r="L296" t="s" s="4">
        <v>266</v>
      </c>
      <c r="M296" t="s" s="4">
        <v>264</v>
      </c>
      <c r="N296" t="s" s="4">
        <v>267</v>
      </c>
      <c r="O296" t="s" s="4">
        <v>268</v>
      </c>
      <c r="P296" t="s" s="4">
        <v>269</v>
      </c>
      <c r="Q296" t="s" s="4">
        <v>270</v>
      </c>
      <c r="R296" t="s" s="4">
        <v>271</v>
      </c>
      <c r="S296" t="s" s="4">
        <v>272</v>
      </c>
      <c r="T296" t="s" s="4">
        <v>273</v>
      </c>
    </row>
    <row r="297" ht="45.0" customHeight="true">
      <c r="A297" t="s" s="4">
        <v>144</v>
      </c>
      <c r="B297" t="s" s="4">
        <v>579</v>
      </c>
      <c r="C297" t="s" s="4">
        <v>259</v>
      </c>
      <c r="D297" t="s" s="4">
        <v>260</v>
      </c>
      <c r="E297" t="s" s="4">
        <v>261</v>
      </c>
      <c r="F297" t="s" s="4">
        <v>262</v>
      </c>
      <c r="G297" t="s" s="4">
        <v>262</v>
      </c>
      <c r="H297" t="s" s="4">
        <v>263</v>
      </c>
      <c r="I297" t="s" s="4">
        <v>264</v>
      </c>
      <c r="J297" t="s" s="4">
        <v>265</v>
      </c>
      <c r="K297" t="s" s="4">
        <v>264</v>
      </c>
      <c r="L297" t="s" s="4">
        <v>266</v>
      </c>
      <c r="M297" t="s" s="4">
        <v>264</v>
      </c>
      <c r="N297" t="s" s="4">
        <v>267</v>
      </c>
      <c r="O297" t="s" s="4">
        <v>268</v>
      </c>
      <c r="P297" t="s" s="4">
        <v>269</v>
      </c>
      <c r="Q297" t="s" s="4">
        <v>270</v>
      </c>
      <c r="R297" t="s" s="4">
        <v>271</v>
      </c>
      <c r="S297" t="s" s="4">
        <v>272</v>
      </c>
      <c r="T297" t="s" s="4">
        <v>273</v>
      </c>
    </row>
    <row r="298" ht="45.0" customHeight="true">
      <c r="A298" t="s" s="4">
        <v>144</v>
      </c>
      <c r="B298" t="s" s="4">
        <v>580</v>
      </c>
      <c r="C298" t="s" s="4">
        <v>259</v>
      </c>
      <c r="D298" t="s" s="4">
        <v>260</v>
      </c>
      <c r="E298" t="s" s="4">
        <v>261</v>
      </c>
      <c r="F298" t="s" s="4">
        <v>262</v>
      </c>
      <c r="G298" t="s" s="4">
        <v>262</v>
      </c>
      <c r="H298" t="s" s="4">
        <v>263</v>
      </c>
      <c r="I298" t="s" s="4">
        <v>264</v>
      </c>
      <c r="J298" t="s" s="4">
        <v>265</v>
      </c>
      <c r="K298" t="s" s="4">
        <v>264</v>
      </c>
      <c r="L298" t="s" s="4">
        <v>266</v>
      </c>
      <c r="M298" t="s" s="4">
        <v>264</v>
      </c>
      <c r="N298" t="s" s="4">
        <v>267</v>
      </c>
      <c r="O298" t="s" s="4">
        <v>268</v>
      </c>
      <c r="P298" t="s" s="4">
        <v>269</v>
      </c>
      <c r="Q298" t="s" s="4">
        <v>270</v>
      </c>
      <c r="R298" t="s" s="4">
        <v>271</v>
      </c>
      <c r="S298" t="s" s="4">
        <v>272</v>
      </c>
      <c r="T298" t="s" s="4">
        <v>273</v>
      </c>
    </row>
    <row r="299" ht="45.0" customHeight="true">
      <c r="A299" t="s" s="4">
        <v>144</v>
      </c>
      <c r="B299" t="s" s="4">
        <v>581</v>
      </c>
      <c r="C299" t="s" s="4">
        <v>259</v>
      </c>
      <c r="D299" t="s" s="4">
        <v>260</v>
      </c>
      <c r="E299" t="s" s="4">
        <v>261</v>
      </c>
      <c r="F299" t="s" s="4">
        <v>262</v>
      </c>
      <c r="G299" t="s" s="4">
        <v>262</v>
      </c>
      <c r="H299" t="s" s="4">
        <v>263</v>
      </c>
      <c r="I299" t="s" s="4">
        <v>264</v>
      </c>
      <c r="J299" t="s" s="4">
        <v>265</v>
      </c>
      <c r="K299" t="s" s="4">
        <v>264</v>
      </c>
      <c r="L299" t="s" s="4">
        <v>266</v>
      </c>
      <c r="M299" t="s" s="4">
        <v>264</v>
      </c>
      <c r="N299" t="s" s="4">
        <v>267</v>
      </c>
      <c r="O299" t="s" s="4">
        <v>268</v>
      </c>
      <c r="P299" t="s" s="4">
        <v>269</v>
      </c>
      <c r="Q299" t="s" s="4">
        <v>270</v>
      </c>
      <c r="R299" t="s" s="4">
        <v>271</v>
      </c>
      <c r="S299" t="s" s="4">
        <v>272</v>
      </c>
      <c r="T299" t="s" s="4">
        <v>273</v>
      </c>
    </row>
    <row r="300" ht="45.0" customHeight="true">
      <c r="A300" t="s" s="4">
        <v>144</v>
      </c>
      <c r="B300" t="s" s="4">
        <v>582</v>
      </c>
      <c r="C300" t="s" s="4">
        <v>259</v>
      </c>
      <c r="D300" t="s" s="4">
        <v>260</v>
      </c>
      <c r="E300" t="s" s="4">
        <v>261</v>
      </c>
      <c r="F300" t="s" s="4">
        <v>262</v>
      </c>
      <c r="G300" t="s" s="4">
        <v>262</v>
      </c>
      <c r="H300" t="s" s="4">
        <v>263</v>
      </c>
      <c r="I300" t="s" s="4">
        <v>264</v>
      </c>
      <c r="J300" t="s" s="4">
        <v>265</v>
      </c>
      <c r="K300" t="s" s="4">
        <v>264</v>
      </c>
      <c r="L300" t="s" s="4">
        <v>266</v>
      </c>
      <c r="M300" t="s" s="4">
        <v>264</v>
      </c>
      <c r="N300" t="s" s="4">
        <v>267</v>
      </c>
      <c r="O300" t="s" s="4">
        <v>268</v>
      </c>
      <c r="P300" t="s" s="4">
        <v>269</v>
      </c>
      <c r="Q300" t="s" s="4">
        <v>270</v>
      </c>
      <c r="R300" t="s" s="4">
        <v>271</v>
      </c>
      <c r="S300" t="s" s="4">
        <v>272</v>
      </c>
      <c r="T300" t="s" s="4">
        <v>273</v>
      </c>
    </row>
    <row r="301" ht="45.0" customHeight="true">
      <c r="A301" t="s" s="4">
        <v>148</v>
      </c>
      <c r="B301" t="s" s="4">
        <v>583</v>
      </c>
      <c r="C301" t="s" s="4">
        <v>259</v>
      </c>
      <c r="D301" t="s" s="4">
        <v>260</v>
      </c>
      <c r="E301" t="s" s="4">
        <v>261</v>
      </c>
      <c r="F301" t="s" s="4">
        <v>262</v>
      </c>
      <c r="G301" t="s" s="4">
        <v>262</v>
      </c>
      <c r="H301" t="s" s="4">
        <v>263</v>
      </c>
      <c r="I301" t="s" s="4">
        <v>264</v>
      </c>
      <c r="J301" t="s" s="4">
        <v>265</v>
      </c>
      <c r="K301" t="s" s="4">
        <v>264</v>
      </c>
      <c r="L301" t="s" s="4">
        <v>266</v>
      </c>
      <c r="M301" t="s" s="4">
        <v>264</v>
      </c>
      <c r="N301" t="s" s="4">
        <v>267</v>
      </c>
      <c r="O301" t="s" s="4">
        <v>268</v>
      </c>
      <c r="P301" t="s" s="4">
        <v>269</v>
      </c>
      <c r="Q301" t="s" s="4">
        <v>270</v>
      </c>
      <c r="R301" t="s" s="4">
        <v>271</v>
      </c>
      <c r="S301" t="s" s="4">
        <v>272</v>
      </c>
      <c r="T301" t="s" s="4">
        <v>273</v>
      </c>
    </row>
    <row r="302" ht="45.0" customHeight="true">
      <c r="A302" t="s" s="4">
        <v>148</v>
      </c>
      <c r="B302" t="s" s="4">
        <v>584</v>
      </c>
      <c r="C302" t="s" s="4">
        <v>259</v>
      </c>
      <c r="D302" t="s" s="4">
        <v>260</v>
      </c>
      <c r="E302" t="s" s="4">
        <v>261</v>
      </c>
      <c r="F302" t="s" s="4">
        <v>262</v>
      </c>
      <c r="G302" t="s" s="4">
        <v>262</v>
      </c>
      <c r="H302" t="s" s="4">
        <v>263</v>
      </c>
      <c r="I302" t="s" s="4">
        <v>264</v>
      </c>
      <c r="J302" t="s" s="4">
        <v>265</v>
      </c>
      <c r="K302" t="s" s="4">
        <v>264</v>
      </c>
      <c r="L302" t="s" s="4">
        <v>266</v>
      </c>
      <c r="M302" t="s" s="4">
        <v>264</v>
      </c>
      <c r="N302" t="s" s="4">
        <v>267</v>
      </c>
      <c r="O302" t="s" s="4">
        <v>268</v>
      </c>
      <c r="P302" t="s" s="4">
        <v>269</v>
      </c>
      <c r="Q302" t="s" s="4">
        <v>270</v>
      </c>
      <c r="R302" t="s" s="4">
        <v>271</v>
      </c>
      <c r="S302" t="s" s="4">
        <v>272</v>
      </c>
      <c r="T302" t="s" s="4">
        <v>273</v>
      </c>
    </row>
    <row r="303" ht="45.0" customHeight="true">
      <c r="A303" t="s" s="4">
        <v>148</v>
      </c>
      <c r="B303" t="s" s="4">
        <v>585</v>
      </c>
      <c r="C303" t="s" s="4">
        <v>259</v>
      </c>
      <c r="D303" t="s" s="4">
        <v>260</v>
      </c>
      <c r="E303" t="s" s="4">
        <v>261</v>
      </c>
      <c r="F303" t="s" s="4">
        <v>262</v>
      </c>
      <c r="G303" t="s" s="4">
        <v>262</v>
      </c>
      <c r="H303" t="s" s="4">
        <v>263</v>
      </c>
      <c r="I303" t="s" s="4">
        <v>264</v>
      </c>
      <c r="J303" t="s" s="4">
        <v>265</v>
      </c>
      <c r="K303" t="s" s="4">
        <v>264</v>
      </c>
      <c r="L303" t="s" s="4">
        <v>266</v>
      </c>
      <c r="M303" t="s" s="4">
        <v>264</v>
      </c>
      <c r="N303" t="s" s="4">
        <v>267</v>
      </c>
      <c r="O303" t="s" s="4">
        <v>268</v>
      </c>
      <c r="P303" t="s" s="4">
        <v>269</v>
      </c>
      <c r="Q303" t="s" s="4">
        <v>270</v>
      </c>
      <c r="R303" t="s" s="4">
        <v>271</v>
      </c>
      <c r="S303" t="s" s="4">
        <v>272</v>
      </c>
      <c r="T303" t="s" s="4">
        <v>273</v>
      </c>
    </row>
    <row r="304" ht="45.0" customHeight="true">
      <c r="A304" t="s" s="4">
        <v>148</v>
      </c>
      <c r="B304" t="s" s="4">
        <v>586</v>
      </c>
      <c r="C304" t="s" s="4">
        <v>259</v>
      </c>
      <c r="D304" t="s" s="4">
        <v>260</v>
      </c>
      <c r="E304" t="s" s="4">
        <v>261</v>
      </c>
      <c r="F304" t="s" s="4">
        <v>262</v>
      </c>
      <c r="G304" t="s" s="4">
        <v>262</v>
      </c>
      <c r="H304" t="s" s="4">
        <v>263</v>
      </c>
      <c r="I304" t="s" s="4">
        <v>264</v>
      </c>
      <c r="J304" t="s" s="4">
        <v>265</v>
      </c>
      <c r="K304" t="s" s="4">
        <v>264</v>
      </c>
      <c r="L304" t="s" s="4">
        <v>266</v>
      </c>
      <c r="M304" t="s" s="4">
        <v>264</v>
      </c>
      <c r="N304" t="s" s="4">
        <v>267</v>
      </c>
      <c r="O304" t="s" s="4">
        <v>268</v>
      </c>
      <c r="P304" t="s" s="4">
        <v>269</v>
      </c>
      <c r="Q304" t="s" s="4">
        <v>270</v>
      </c>
      <c r="R304" t="s" s="4">
        <v>271</v>
      </c>
      <c r="S304" t="s" s="4">
        <v>272</v>
      </c>
      <c r="T304" t="s" s="4">
        <v>273</v>
      </c>
    </row>
    <row r="305" ht="45.0" customHeight="true">
      <c r="A305" t="s" s="4">
        <v>148</v>
      </c>
      <c r="B305" t="s" s="4">
        <v>587</v>
      </c>
      <c r="C305" t="s" s="4">
        <v>259</v>
      </c>
      <c r="D305" t="s" s="4">
        <v>260</v>
      </c>
      <c r="E305" t="s" s="4">
        <v>261</v>
      </c>
      <c r="F305" t="s" s="4">
        <v>262</v>
      </c>
      <c r="G305" t="s" s="4">
        <v>262</v>
      </c>
      <c r="H305" t="s" s="4">
        <v>263</v>
      </c>
      <c r="I305" t="s" s="4">
        <v>264</v>
      </c>
      <c r="J305" t="s" s="4">
        <v>265</v>
      </c>
      <c r="K305" t="s" s="4">
        <v>264</v>
      </c>
      <c r="L305" t="s" s="4">
        <v>266</v>
      </c>
      <c r="M305" t="s" s="4">
        <v>264</v>
      </c>
      <c r="N305" t="s" s="4">
        <v>267</v>
      </c>
      <c r="O305" t="s" s="4">
        <v>268</v>
      </c>
      <c r="P305" t="s" s="4">
        <v>269</v>
      </c>
      <c r="Q305" t="s" s="4">
        <v>270</v>
      </c>
      <c r="R305" t="s" s="4">
        <v>271</v>
      </c>
      <c r="S305" t="s" s="4">
        <v>272</v>
      </c>
      <c r="T305" t="s" s="4">
        <v>273</v>
      </c>
    </row>
    <row r="306" ht="45.0" customHeight="true">
      <c r="A306" t="s" s="4">
        <v>148</v>
      </c>
      <c r="B306" t="s" s="4">
        <v>588</v>
      </c>
      <c r="C306" t="s" s="4">
        <v>259</v>
      </c>
      <c r="D306" t="s" s="4">
        <v>260</v>
      </c>
      <c r="E306" t="s" s="4">
        <v>261</v>
      </c>
      <c r="F306" t="s" s="4">
        <v>262</v>
      </c>
      <c r="G306" t="s" s="4">
        <v>262</v>
      </c>
      <c r="H306" t="s" s="4">
        <v>263</v>
      </c>
      <c r="I306" t="s" s="4">
        <v>264</v>
      </c>
      <c r="J306" t="s" s="4">
        <v>265</v>
      </c>
      <c r="K306" t="s" s="4">
        <v>264</v>
      </c>
      <c r="L306" t="s" s="4">
        <v>266</v>
      </c>
      <c r="M306" t="s" s="4">
        <v>264</v>
      </c>
      <c r="N306" t="s" s="4">
        <v>267</v>
      </c>
      <c r="O306" t="s" s="4">
        <v>268</v>
      </c>
      <c r="P306" t="s" s="4">
        <v>269</v>
      </c>
      <c r="Q306" t="s" s="4">
        <v>270</v>
      </c>
      <c r="R306" t="s" s="4">
        <v>271</v>
      </c>
      <c r="S306" t="s" s="4">
        <v>272</v>
      </c>
      <c r="T306" t="s" s="4">
        <v>273</v>
      </c>
    </row>
    <row r="307" ht="45.0" customHeight="true">
      <c r="A307" t="s" s="4">
        <v>148</v>
      </c>
      <c r="B307" t="s" s="4">
        <v>589</v>
      </c>
      <c r="C307" t="s" s="4">
        <v>259</v>
      </c>
      <c r="D307" t="s" s="4">
        <v>260</v>
      </c>
      <c r="E307" t="s" s="4">
        <v>261</v>
      </c>
      <c r="F307" t="s" s="4">
        <v>262</v>
      </c>
      <c r="G307" t="s" s="4">
        <v>262</v>
      </c>
      <c r="H307" t="s" s="4">
        <v>263</v>
      </c>
      <c r="I307" t="s" s="4">
        <v>264</v>
      </c>
      <c r="J307" t="s" s="4">
        <v>265</v>
      </c>
      <c r="K307" t="s" s="4">
        <v>264</v>
      </c>
      <c r="L307" t="s" s="4">
        <v>266</v>
      </c>
      <c r="M307" t="s" s="4">
        <v>264</v>
      </c>
      <c r="N307" t="s" s="4">
        <v>267</v>
      </c>
      <c r="O307" t="s" s="4">
        <v>268</v>
      </c>
      <c r="P307" t="s" s="4">
        <v>269</v>
      </c>
      <c r="Q307" t="s" s="4">
        <v>270</v>
      </c>
      <c r="R307" t="s" s="4">
        <v>271</v>
      </c>
      <c r="S307" t="s" s="4">
        <v>272</v>
      </c>
      <c r="T307" t="s" s="4">
        <v>273</v>
      </c>
    </row>
    <row r="308" ht="45.0" customHeight="true">
      <c r="A308" t="s" s="4">
        <v>148</v>
      </c>
      <c r="B308" t="s" s="4">
        <v>590</v>
      </c>
      <c r="C308" t="s" s="4">
        <v>259</v>
      </c>
      <c r="D308" t="s" s="4">
        <v>260</v>
      </c>
      <c r="E308" t="s" s="4">
        <v>261</v>
      </c>
      <c r="F308" t="s" s="4">
        <v>262</v>
      </c>
      <c r="G308" t="s" s="4">
        <v>262</v>
      </c>
      <c r="H308" t="s" s="4">
        <v>263</v>
      </c>
      <c r="I308" t="s" s="4">
        <v>264</v>
      </c>
      <c r="J308" t="s" s="4">
        <v>265</v>
      </c>
      <c r="K308" t="s" s="4">
        <v>264</v>
      </c>
      <c r="L308" t="s" s="4">
        <v>266</v>
      </c>
      <c r="M308" t="s" s="4">
        <v>264</v>
      </c>
      <c r="N308" t="s" s="4">
        <v>267</v>
      </c>
      <c r="O308" t="s" s="4">
        <v>268</v>
      </c>
      <c r="P308" t="s" s="4">
        <v>269</v>
      </c>
      <c r="Q308" t="s" s="4">
        <v>270</v>
      </c>
      <c r="R308" t="s" s="4">
        <v>271</v>
      </c>
      <c r="S308" t="s" s="4">
        <v>272</v>
      </c>
      <c r="T308" t="s" s="4">
        <v>273</v>
      </c>
    </row>
    <row r="309" ht="45.0" customHeight="true">
      <c r="A309" t="s" s="4">
        <v>148</v>
      </c>
      <c r="B309" t="s" s="4">
        <v>591</v>
      </c>
      <c r="C309" t="s" s="4">
        <v>259</v>
      </c>
      <c r="D309" t="s" s="4">
        <v>260</v>
      </c>
      <c r="E309" t="s" s="4">
        <v>261</v>
      </c>
      <c r="F309" t="s" s="4">
        <v>262</v>
      </c>
      <c r="G309" t="s" s="4">
        <v>262</v>
      </c>
      <c r="H309" t="s" s="4">
        <v>263</v>
      </c>
      <c r="I309" t="s" s="4">
        <v>264</v>
      </c>
      <c r="J309" t="s" s="4">
        <v>265</v>
      </c>
      <c r="K309" t="s" s="4">
        <v>264</v>
      </c>
      <c r="L309" t="s" s="4">
        <v>266</v>
      </c>
      <c r="M309" t="s" s="4">
        <v>264</v>
      </c>
      <c r="N309" t="s" s="4">
        <v>267</v>
      </c>
      <c r="O309" t="s" s="4">
        <v>268</v>
      </c>
      <c r="P309" t="s" s="4">
        <v>269</v>
      </c>
      <c r="Q309" t="s" s="4">
        <v>270</v>
      </c>
      <c r="R309" t="s" s="4">
        <v>271</v>
      </c>
      <c r="S309" t="s" s="4">
        <v>272</v>
      </c>
      <c r="T309" t="s" s="4">
        <v>273</v>
      </c>
    </row>
    <row r="310" ht="45.0" customHeight="true">
      <c r="A310" t="s" s="4">
        <v>148</v>
      </c>
      <c r="B310" t="s" s="4">
        <v>592</v>
      </c>
      <c r="C310" t="s" s="4">
        <v>283</v>
      </c>
      <c r="D310" t="s" s="4">
        <v>260</v>
      </c>
      <c r="E310" t="s" s="4">
        <v>261</v>
      </c>
      <c r="F310" t="s" s="4">
        <v>262</v>
      </c>
      <c r="G310" t="s" s="4">
        <v>262</v>
      </c>
      <c r="H310" t="s" s="4">
        <v>263</v>
      </c>
      <c r="I310" t="s" s="4">
        <v>264</v>
      </c>
      <c r="J310" t="s" s="4">
        <v>265</v>
      </c>
      <c r="K310" t="s" s="4">
        <v>264</v>
      </c>
      <c r="L310" t="s" s="4">
        <v>266</v>
      </c>
      <c r="M310" t="s" s="4">
        <v>264</v>
      </c>
      <c r="N310" t="s" s="4">
        <v>267</v>
      </c>
      <c r="O310" t="s" s="4">
        <v>268</v>
      </c>
      <c r="P310" t="s" s="4">
        <v>269</v>
      </c>
      <c r="Q310" t="s" s="4">
        <v>270</v>
      </c>
      <c r="R310" t="s" s="4">
        <v>271</v>
      </c>
      <c r="S310" t="s" s="4">
        <v>272</v>
      </c>
      <c r="T310" t="s" s="4">
        <v>273</v>
      </c>
    </row>
    <row r="311" ht="45.0" customHeight="true">
      <c r="A311" t="s" s="4">
        <v>148</v>
      </c>
      <c r="B311" t="s" s="4">
        <v>593</v>
      </c>
      <c r="C311" t="s" s="4">
        <v>285</v>
      </c>
      <c r="D311" t="s" s="4">
        <v>260</v>
      </c>
      <c r="E311" t="s" s="4">
        <v>261</v>
      </c>
      <c r="F311" t="s" s="4">
        <v>262</v>
      </c>
      <c r="G311" t="s" s="4">
        <v>262</v>
      </c>
      <c r="H311" t="s" s="4">
        <v>263</v>
      </c>
      <c r="I311" t="s" s="4">
        <v>264</v>
      </c>
      <c r="J311" t="s" s="4">
        <v>265</v>
      </c>
      <c r="K311" t="s" s="4">
        <v>264</v>
      </c>
      <c r="L311" t="s" s="4">
        <v>266</v>
      </c>
      <c r="M311" t="s" s="4">
        <v>264</v>
      </c>
      <c r="N311" t="s" s="4">
        <v>267</v>
      </c>
      <c r="O311" t="s" s="4">
        <v>268</v>
      </c>
      <c r="P311" t="s" s="4">
        <v>269</v>
      </c>
      <c r="Q311" t="s" s="4">
        <v>270</v>
      </c>
      <c r="R311" t="s" s="4">
        <v>271</v>
      </c>
      <c r="S311" t="s" s="4">
        <v>286</v>
      </c>
      <c r="T311" t="s" s="4">
        <v>273</v>
      </c>
    </row>
    <row r="312" ht="45.0" customHeight="true">
      <c r="A312" t="s" s="4">
        <v>148</v>
      </c>
      <c r="B312" t="s" s="4">
        <v>594</v>
      </c>
      <c r="C312" t="s" s="4">
        <v>288</v>
      </c>
      <c r="D312" t="s" s="4">
        <v>260</v>
      </c>
      <c r="E312" t="s" s="4">
        <v>261</v>
      </c>
      <c r="F312" t="s" s="4">
        <v>262</v>
      </c>
      <c r="G312" t="s" s="4">
        <v>262</v>
      </c>
      <c r="H312" t="s" s="4">
        <v>263</v>
      </c>
      <c r="I312" t="s" s="4">
        <v>264</v>
      </c>
      <c r="J312" t="s" s="4">
        <v>265</v>
      </c>
      <c r="K312" t="s" s="4">
        <v>264</v>
      </c>
      <c r="L312" t="s" s="4">
        <v>266</v>
      </c>
      <c r="M312" t="s" s="4">
        <v>264</v>
      </c>
      <c r="N312" t="s" s="4">
        <v>267</v>
      </c>
      <c r="O312" t="s" s="4">
        <v>268</v>
      </c>
      <c r="P312" t="s" s="4">
        <v>269</v>
      </c>
      <c r="Q312" t="s" s="4">
        <v>270</v>
      </c>
      <c r="R312" t="s" s="4">
        <v>271</v>
      </c>
      <c r="S312" t="s" s="4">
        <v>286</v>
      </c>
      <c r="T312" t="s" s="4">
        <v>273</v>
      </c>
    </row>
    <row r="313" ht="45.0" customHeight="true">
      <c r="A313" t="s" s="4">
        <v>148</v>
      </c>
      <c r="B313" t="s" s="4">
        <v>595</v>
      </c>
      <c r="C313" t="s" s="4">
        <v>290</v>
      </c>
      <c r="D313" t="s" s="4">
        <v>260</v>
      </c>
      <c r="E313" t="s" s="4">
        <v>261</v>
      </c>
      <c r="F313" t="s" s="4">
        <v>262</v>
      </c>
      <c r="G313" t="s" s="4">
        <v>262</v>
      </c>
      <c r="H313" t="s" s="4">
        <v>263</v>
      </c>
      <c r="I313" t="s" s="4">
        <v>264</v>
      </c>
      <c r="J313" t="s" s="4">
        <v>265</v>
      </c>
      <c r="K313" t="s" s="4">
        <v>264</v>
      </c>
      <c r="L313" t="s" s="4">
        <v>266</v>
      </c>
      <c r="M313" t="s" s="4">
        <v>264</v>
      </c>
      <c r="N313" t="s" s="4">
        <v>267</v>
      </c>
      <c r="O313" t="s" s="4">
        <v>268</v>
      </c>
      <c r="P313" t="s" s="4">
        <v>269</v>
      </c>
      <c r="Q313" t="s" s="4">
        <v>270</v>
      </c>
      <c r="R313" t="s" s="4">
        <v>271</v>
      </c>
      <c r="S313" t="s" s="4">
        <v>291</v>
      </c>
      <c r="T313" t="s" s="4">
        <v>273</v>
      </c>
    </row>
    <row r="314" ht="45.0" customHeight="true">
      <c r="A314" t="s" s="4">
        <v>148</v>
      </c>
      <c r="B314" t="s" s="4">
        <v>596</v>
      </c>
      <c r="C314" t="s" s="4">
        <v>290</v>
      </c>
      <c r="D314" t="s" s="4">
        <v>260</v>
      </c>
      <c r="E314" t="s" s="4">
        <v>261</v>
      </c>
      <c r="F314" t="s" s="4">
        <v>262</v>
      </c>
      <c r="G314" t="s" s="4">
        <v>262</v>
      </c>
      <c r="H314" t="s" s="4">
        <v>263</v>
      </c>
      <c r="I314" t="s" s="4">
        <v>264</v>
      </c>
      <c r="J314" t="s" s="4">
        <v>265</v>
      </c>
      <c r="K314" t="s" s="4">
        <v>264</v>
      </c>
      <c r="L314" t="s" s="4">
        <v>266</v>
      </c>
      <c r="M314" t="s" s="4">
        <v>264</v>
      </c>
      <c r="N314" t="s" s="4">
        <v>267</v>
      </c>
      <c r="O314" t="s" s="4">
        <v>268</v>
      </c>
      <c r="P314" t="s" s="4">
        <v>269</v>
      </c>
      <c r="Q314" t="s" s="4">
        <v>270</v>
      </c>
      <c r="R314" t="s" s="4">
        <v>271</v>
      </c>
      <c r="S314" t="s" s="4">
        <v>293</v>
      </c>
      <c r="T314" t="s" s="4">
        <v>273</v>
      </c>
    </row>
    <row r="315" ht="45.0" customHeight="true">
      <c r="A315" t="s" s="4">
        <v>148</v>
      </c>
      <c r="B315" t="s" s="4">
        <v>597</v>
      </c>
      <c r="C315" t="s" s="4">
        <v>295</v>
      </c>
      <c r="D315" t="s" s="4">
        <v>260</v>
      </c>
      <c r="E315" t="s" s="4">
        <v>261</v>
      </c>
      <c r="F315" t="s" s="4">
        <v>262</v>
      </c>
      <c r="G315" t="s" s="4">
        <v>262</v>
      </c>
      <c r="H315" t="s" s="4">
        <v>263</v>
      </c>
      <c r="I315" t="s" s="4">
        <v>264</v>
      </c>
      <c r="J315" t="s" s="4">
        <v>265</v>
      </c>
      <c r="K315" t="s" s="4">
        <v>264</v>
      </c>
      <c r="L315" t="s" s="4">
        <v>266</v>
      </c>
      <c r="M315" t="s" s="4">
        <v>264</v>
      </c>
      <c r="N315" t="s" s="4">
        <v>267</v>
      </c>
      <c r="O315" t="s" s="4">
        <v>268</v>
      </c>
      <c r="P315" t="s" s="4">
        <v>269</v>
      </c>
      <c r="Q315" t="s" s="4">
        <v>270</v>
      </c>
      <c r="R315" t="s" s="4">
        <v>271</v>
      </c>
      <c r="S315" t="s" s="4">
        <v>296</v>
      </c>
      <c r="T315" t="s" s="4">
        <v>273</v>
      </c>
    </row>
    <row r="316" ht="45.0" customHeight="true">
      <c r="A316" t="s" s="4">
        <v>148</v>
      </c>
      <c r="B316" t="s" s="4">
        <v>598</v>
      </c>
      <c r="C316" t="s" s="4">
        <v>298</v>
      </c>
      <c r="D316" t="s" s="4">
        <v>260</v>
      </c>
      <c r="E316" t="s" s="4">
        <v>299</v>
      </c>
      <c r="F316" t="s" s="4">
        <v>262</v>
      </c>
      <c r="G316" t="s" s="4">
        <v>262</v>
      </c>
      <c r="H316" t="s" s="4">
        <v>263</v>
      </c>
      <c r="I316" t="s" s="4">
        <v>264</v>
      </c>
      <c r="J316" t="s" s="4">
        <v>265</v>
      </c>
      <c r="K316" t="s" s="4">
        <v>264</v>
      </c>
      <c r="L316" t="s" s="4">
        <v>266</v>
      </c>
      <c r="M316" t="s" s="4">
        <v>264</v>
      </c>
      <c r="N316" t="s" s="4">
        <v>267</v>
      </c>
      <c r="O316" t="s" s="4">
        <v>268</v>
      </c>
      <c r="P316" t="s" s="4">
        <v>269</v>
      </c>
      <c r="Q316" t="s" s="4">
        <v>270</v>
      </c>
      <c r="R316" t="s" s="4">
        <v>300</v>
      </c>
      <c r="S316" t="s" s="4">
        <v>301</v>
      </c>
      <c r="T316" t="s" s="4">
        <v>273</v>
      </c>
    </row>
    <row r="317" ht="45.0" customHeight="true">
      <c r="A317" t="s" s="4">
        <v>148</v>
      </c>
      <c r="B317" t="s" s="4">
        <v>599</v>
      </c>
      <c r="C317" t="s" s="4">
        <v>298</v>
      </c>
      <c r="D317" t="s" s="4">
        <v>260</v>
      </c>
      <c r="E317" t="s" s="4">
        <v>299</v>
      </c>
      <c r="F317" t="s" s="4">
        <v>262</v>
      </c>
      <c r="G317" t="s" s="4">
        <v>262</v>
      </c>
      <c r="H317" t="s" s="4">
        <v>263</v>
      </c>
      <c r="I317" t="s" s="4">
        <v>264</v>
      </c>
      <c r="J317" t="s" s="4">
        <v>265</v>
      </c>
      <c r="K317" t="s" s="4">
        <v>264</v>
      </c>
      <c r="L317" t="s" s="4">
        <v>266</v>
      </c>
      <c r="M317" t="s" s="4">
        <v>264</v>
      </c>
      <c r="N317" t="s" s="4">
        <v>267</v>
      </c>
      <c r="O317" t="s" s="4">
        <v>268</v>
      </c>
      <c r="P317" t="s" s="4">
        <v>269</v>
      </c>
      <c r="Q317" t="s" s="4">
        <v>270</v>
      </c>
      <c r="R317" t="s" s="4">
        <v>300</v>
      </c>
      <c r="S317" t="s" s="4">
        <v>301</v>
      </c>
      <c r="T317" t="s" s="4">
        <v>273</v>
      </c>
    </row>
    <row r="318" ht="45.0" customHeight="true">
      <c r="A318" t="s" s="4">
        <v>148</v>
      </c>
      <c r="B318" t="s" s="4">
        <v>600</v>
      </c>
      <c r="C318" t="s" s="4">
        <v>298</v>
      </c>
      <c r="D318" t="s" s="4">
        <v>260</v>
      </c>
      <c r="E318" t="s" s="4">
        <v>299</v>
      </c>
      <c r="F318" t="s" s="4">
        <v>262</v>
      </c>
      <c r="G318" t="s" s="4">
        <v>262</v>
      </c>
      <c r="H318" t="s" s="4">
        <v>263</v>
      </c>
      <c r="I318" t="s" s="4">
        <v>264</v>
      </c>
      <c r="J318" t="s" s="4">
        <v>265</v>
      </c>
      <c r="K318" t="s" s="4">
        <v>264</v>
      </c>
      <c r="L318" t="s" s="4">
        <v>266</v>
      </c>
      <c r="M318" t="s" s="4">
        <v>264</v>
      </c>
      <c r="N318" t="s" s="4">
        <v>267</v>
      </c>
      <c r="O318" t="s" s="4">
        <v>268</v>
      </c>
      <c r="P318" t="s" s="4">
        <v>269</v>
      </c>
      <c r="Q318" t="s" s="4">
        <v>270</v>
      </c>
      <c r="R318" t="s" s="4">
        <v>300</v>
      </c>
      <c r="S318" t="s" s="4">
        <v>301</v>
      </c>
      <c r="T318" t="s" s="4">
        <v>273</v>
      </c>
    </row>
    <row r="319" ht="45.0" customHeight="true">
      <c r="A319" t="s" s="4">
        <v>148</v>
      </c>
      <c r="B319" t="s" s="4">
        <v>601</v>
      </c>
      <c r="C319" t="s" s="4">
        <v>298</v>
      </c>
      <c r="D319" t="s" s="4">
        <v>260</v>
      </c>
      <c r="E319" t="s" s="4">
        <v>299</v>
      </c>
      <c r="F319" t="s" s="4">
        <v>262</v>
      </c>
      <c r="G319" t="s" s="4">
        <v>262</v>
      </c>
      <c r="H319" t="s" s="4">
        <v>263</v>
      </c>
      <c r="I319" t="s" s="4">
        <v>264</v>
      </c>
      <c r="J319" t="s" s="4">
        <v>265</v>
      </c>
      <c r="K319" t="s" s="4">
        <v>264</v>
      </c>
      <c r="L319" t="s" s="4">
        <v>266</v>
      </c>
      <c r="M319" t="s" s="4">
        <v>264</v>
      </c>
      <c r="N319" t="s" s="4">
        <v>267</v>
      </c>
      <c r="O319" t="s" s="4">
        <v>268</v>
      </c>
      <c r="P319" t="s" s="4">
        <v>269</v>
      </c>
      <c r="Q319" t="s" s="4">
        <v>270</v>
      </c>
      <c r="R319" t="s" s="4">
        <v>300</v>
      </c>
      <c r="S319" t="s" s="4">
        <v>301</v>
      </c>
      <c r="T319" t="s" s="4">
        <v>273</v>
      </c>
    </row>
    <row r="320" ht="45.0" customHeight="true">
      <c r="A320" t="s" s="4">
        <v>148</v>
      </c>
      <c r="B320" t="s" s="4">
        <v>602</v>
      </c>
      <c r="C320" t="s" s="4">
        <v>298</v>
      </c>
      <c r="D320" t="s" s="4">
        <v>260</v>
      </c>
      <c r="E320" t="s" s="4">
        <v>299</v>
      </c>
      <c r="F320" t="s" s="4">
        <v>262</v>
      </c>
      <c r="G320" t="s" s="4">
        <v>262</v>
      </c>
      <c r="H320" t="s" s="4">
        <v>263</v>
      </c>
      <c r="I320" t="s" s="4">
        <v>264</v>
      </c>
      <c r="J320" t="s" s="4">
        <v>265</v>
      </c>
      <c r="K320" t="s" s="4">
        <v>264</v>
      </c>
      <c r="L320" t="s" s="4">
        <v>266</v>
      </c>
      <c r="M320" t="s" s="4">
        <v>264</v>
      </c>
      <c r="N320" t="s" s="4">
        <v>267</v>
      </c>
      <c r="O320" t="s" s="4">
        <v>268</v>
      </c>
      <c r="P320" t="s" s="4">
        <v>269</v>
      </c>
      <c r="Q320" t="s" s="4">
        <v>270</v>
      </c>
      <c r="R320" t="s" s="4">
        <v>300</v>
      </c>
      <c r="S320" t="s" s="4">
        <v>301</v>
      </c>
      <c r="T320" t="s" s="4">
        <v>273</v>
      </c>
    </row>
    <row r="321" ht="45.0" customHeight="true">
      <c r="A321" t="s" s="4">
        <v>148</v>
      </c>
      <c r="B321" t="s" s="4">
        <v>603</v>
      </c>
      <c r="C321" t="s" s="4">
        <v>259</v>
      </c>
      <c r="D321" t="s" s="4">
        <v>260</v>
      </c>
      <c r="E321" t="s" s="4">
        <v>261</v>
      </c>
      <c r="F321" t="s" s="4">
        <v>262</v>
      </c>
      <c r="G321" t="s" s="4">
        <v>262</v>
      </c>
      <c r="H321" t="s" s="4">
        <v>263</v>
      </c>
      <c r="I321" t="s" s="4">
        <v>264</v>
      </c>
      <c r="J321" t="s" s="4">
        <v>265</v>
      </c>
      <c r="K321" t="s" s="4">
        <v>264</v>
      </c>
      <c r="L321" t="s" s="4">
        <v>266</v>
      </c>
      <c r="M321" t="s" s="4">
        <v>264</v>
      </c>
      <c r="N321" t="s" s="4">
        <v>267</v>
      </c>
      <c r="O321" t="s" s="4">
        <v>268</v>
      </c>
      <c r="P321" t="s" s="4">
        <v>269</v>
      </c>
      <c r="Q321" t="s" s="4">
        <v>270</v>
      </c>
      <c r="R321" t="s" s="4">
        <v>271</v>
      </c>
      <c r="S321" t="s" s="4">
        <v>272</v>
      </c>
      <c r="T321" t="s" s="4">
        <v>273</v>
      </c>
    </row>
    <row r="322" ht="45.0" customHeight="true">
      <c r="A322" t="s" s="4">
        <v>148</v>
      </c>
      <c r="B322" t="s" s="4">
        <v>604</v>
      </c>
      <c r="C322" t="s" s="4">
        <v>259</v>
      </c>
      <c r="D322" t="s" s="4">
        <v>260</v>
      </c>
      <c r="E322" t="s" s="4">
        <v>261</v>
      </c>
      <c r="F322" t="s" s="4">
        <v>262</v>
      </c>
      <c r="G322" t="s" s="4">
        <v>262</v>
      </c>
      <c r="H322" t="s" s="4">
        <v>263</v>
      </c>
      <c r="I322" t="s" s="4">
        <v>264</v>
      </c>
      <c r="J322" t="s" s="4">
        <v>265</v>
      </c>
      <c r="K322" t="s" s="4">
        <v>264</v>
      </c>
      <c r="L322" t="s" s="4">
        <v>266</v>
      </c>
      <c r="M322" t="s" s="4">
        <v>264</v>
      </c>
      <c r="N322" t="s" s="4">
        <v>267</v>
      </c>
      <c r="O322" t="s" s="4">
        <v>268</v>
      </c>
      <c r="P322" t="s" s="4">
        <v>269</v>
      </c>
      <c r="Q322" t="s" s="4">
        <v>270</v>
      </c>
      <c r="R322" t="s" s="4">
        <v>271</v>
      </c>
      <c r="S322" t="s" s="4">
        <v>272</v>
      </c>
      <c r="T322" t="s" s="4">
        <v>273</v>
      </c>
    </row>
    <row r="323" ht="45.0" customHeight="true">
      <c r="A323" t="s" s="4">
        <v>148</v>
      </c>
      <c r="B323" t="s" s="4">
        <v>605</v>
      </c>
      <c r="C323" t="s" s="4">
        <v>259</v>
      </c>
      <c r="D323" t="s" s="4">
        <v>260</v>
      </c>
      <c r="E323" t="s" s="4">
        <v>261</v>
      </c>
      <c r="F323" t="s" s="4">
        <v>262</v>
      </c>
      <c r="G323" t="s" s="4">
        <v>262</v>
      </c>
      <c r="H323" t="s" s="4">
        <v>263</v>
      </c>
      <c r="I323" t="s" s="4">
        <v>264</v>
      </c>
      <c r="J323" t="s" s="4">
        <v>265</v>
      </c>
      <c r="K323" t="s" s="4">
        <v>264</v>
      </c>
      <c r="L323" t="s" s="4">
        <v>266</v>
      </c>
      <c r="M323" t="s" s="4">
        <v>264</v>
      </c>
      <c r="N323" t="s" s="4">
        <v>267</v>
      </c>
      <c r="O323" t="s" s="4">
        <v>268</v>
      </c>
      <c r="P323" t="s" s="4">
        <v>269</v>
      </c>
      <c r="Q323" t="s" s="4">
        <v>270</v>
      </c>
      <c r="R323" t="s" s="4">
        <v>271</v>
      </c>
      <c r="S323" t="s" s="4">
        <v>272</v>
      </c>
      <c r="T323" t="s" s="4">
        <v>273</v>
      </c>
    </row>
    <row r="324" ht="45.0" customHeight="true">
      <c r="A324" t="s" s="4">
        <v>148</v>
      </c>
      <c r="B324" t="s" s="4">
        <v>606</v>
      </c>
      <c r="C324" t="s" s="4">
        <v>259</v>
      </c>
      <c r="D324" t="s" s="4">
        <v>260</v>
      </c>
      <c r="E324" t="s" s="4">
        <v>261</v>
      </c>
      <c r="F324" t="s" s="4">
        <v>262</v>
      </c>
      <c r="G324" t="s" s="4">
        <v>262</v>
      </c>
      <c r="H324" t="s" s="4">
        <v>263</v>
      </c>
      <c r="I324" t="s" s="4">
        <v>264</v>
      </c>
      <c r="J324" t="s" s="4">
        <v>265</v>
      </c>
      <c r="K324" t="s" s="4">
        <v>264</v>
      </c>
      <c r="L324" t="s" s="4">
        <v>266</v>
      </c>
      <c r="M324" t="s" s="4">
        <v>264</v>
      </c>
      <c r="N324" t="s" s="4">
        <v>267</v>
      </c>
      <c r="O324" t="s" s="4">
        <v>268</v>
      </c>
      <c r="P324" t="s" s="4">
        <v>269</v>
      </c>
      <c r="Q324" t="s" s="4">
        <v>270</v>
      </c>
      <c r="R324" t="s" s="4">
        <v>271</v>
      </c>
      <c r="S324" t="s" s="4">
        <v>272</v>
      </c>
      <c r="T324" t="s" s="4">
        <v>273</v>
      </c>
    </row>
    <row r="325" ht="45.0" customHeight="true">
      <c r="A325" t="s" s="4">
        <v>148</v>
      </c>
      <c r="B325" t="s" s="4">
        <v>607</v>
      </c>
      <c r="C325" t="s" s="4">
        <v>259</v>
      </c>
      <c r="D325" t="s" s="4">
        <v>260</v>
      </c>
      <c r="E325" t="s" s="4">
        <v>261</v>
      </c>
      <c r="F325" t="s" s="4">
        <v>262</v>
      </c>
      <c r="G325" t="s" s="4">
        <v>262</v>
      </c>
      <c r="H325" t="s" s="4">
        <v>263</v>
      </c>
      <c r="I325" t="s" s="4">
        <v>264</v>
      </c>
      <c r="J325" t="s" s="4">
        <v>265</v>
      </c>
      <c r="K325" t="s" s="4">
        <v>264</v>
      </c>
      <c r="L325" t="s" s="4">
        <v>266</v>
      </c>
      <c r="M325" t="s" s="4">
        <v>264</v>
      </c>
      <c r="N325" t="s" s="4">
        <v>267</v>
      </c>
      <c r="O325" t="s" s="4">
        <v>268</v>
      </c>
      <c r="P325" t="s" s="4">
        <v>269</v>
      </c>
      <c r="Q325" t="s" s="4">
        <v>270</v>
      </c>
      <c r="R325" t="s" s="4">
        <v>271</v>
      </c>
      <c r="S325" t="s" s="4">
        <v>272</v>
      </c>
      <c r="T325" t="s" s="4">
        <v>273</v>
      </c>
    </row>
    <row r="326" ht="45.0" customHeight="true">
      <c r="A326" t="s" s="4">
        <v>148</v>
      </c>
      <c r="B326" t="s" s="4">
        <v>608</v>
      </c>
      <c r="C326" t="s" s="4">
        <v>259</v>
      </c>
      <c r="D326" t="s" s="4">
        <v>260</v>
      </c>
      <c r="E326" t="s" s="4">
        <v>261</v>
      </c>
      <c r="F326" t="s" s="4">
        <v>262</v>
      </c>
      <c r="G326" t="s" s="4">
        <v>262</v>
      </c>
      <c r="H326" t="s" s="4">
        <v>263</v>
      </c>
      <c r="I326" t="s" s="4">
        <v>264</v>
      </c>
      <c r="J326" t="s" s="4">
        <v>265</v>
      </c>
      <c r="K326" t="s" s="4">
        <v>264</v>
      </c>
      <c r="L326" t="s" s="4">
        <v>266</v>
      </c>
      <c r="M326" t="s" s="4">
        <v>264</v>
      </c>
      <c r="N326" t="s" s="4">
        <v>267</v>
      </c>
      <c r="O326" t="s" s="4">
        <v>268</v>
      </c>
      <c r="P326" t="s" s="4">
        <v>269</v>
      </c>
      <c r="Q326" t="s" s="4">
        <v>270</v>
      </c>
      <c r="R326" t="s" s="4">
        <v>271</v>
      </c>
      <c r="S326" t="s" s="4">
        <v>272</v>
      </c>
      <c r="T326" t="s" s="4">
        <v>273</v>
      </c>
    </row>
    <row r="327" ht="45.0" customHeight="true">
      <c r="A327" t="s" s="4">
        <v>148</v>
      </c>
      <c r="B327" t="s" s="4">
        <v>609</v>
      </c>
      <c r="C327" t="s" s="4">
        <v>259</v>
      </c>
      <c r="D327" t="s" s="4">
        <v>260</v>
      </c>
      <c r="E327" t="s" s="4">
        <v>261</v>
      </c>
      <c r="F327" t="s" s="4">
        <v>262</v>
      </c>
      <c r="G327" t="s" s="4">
        <v>262</v>
      </c>
      <c r="H327" t="s" s="4">
        <v>263</v>
      </c>
      <c r="I327" t="s" s="4">
        <v>264</v>
      </c>
      <c r="J327" t="s" s="4">
        <v>265</v>
      </c>
      <c r="K327" t="s" s="4">
        <v>264</v>
      </c>
      <c r="L327" t="s" s="4">
        <v>266</v>
      </c>
      <c r="M327" t="s" s="4">
        <v>264</v>
      </c>
      <c r="N327" t="s" s="4">
        <v>267</v>
      </c>
      <c r="O327" t="s" s="4">
        <v>268</v>
      </c>
      <c r="P327" t="s" s="4">
        <v>269</v>
      </c>
      <c r="Q327" t="s" s="4">
        <v>270</v>
      </c>
      <c r="R327" t="s" s="4">
        <v>271</v>
      </c>
      <c r="S327" t="s" s="4">
        <v>272</v>
      </c>
      <c r="T327" t="s" s="4">
        <v>273</v>
      </c>
    </row>
    <row r="328" ht="45.0" customHeight="true">
      <c r="A328" t="s" s="4">
        <v>152</v>
      </c>
      <c r="B328" t="s" s="4">
        <v>610</v>
      </c>
      <c r="C328" t="s" s="4">
        <v>259</v>
      </c>
      <c r="D328" t="s" s="4">
        <v>260</v>
      </c>
      <c r="E328" t="s" s="4">
        <v>261</v>
      </c>
      <c r="F328" t="s" s="4">
        <v>262</v>
      </c>
      <c r="G328" t="s" s="4">
        <v>262</v>
      </c>
      <c r="H328" t="s" s="4">
        <v>263</v>
      </c>
      <c r="I328" t="s" s="4">
        <v>264</v>
      </c>
      <c r="J328" t="s" s="4">
        <v>265</v>
      </c>
      <c r="K328" t="s" s="4">
        <v>264</v>
      </c>
      <c r="L328" t="s" s="4">
        <v>266</v>
      </c>
      <c r="M328" t="s" s="4">
        <v>264</v>
      </c>
      <c r="N328" t="s" s="4">
        <v>267</v>
      </c>
      <c r="O328" t="s" s="4">
        <v>268</v>
      </c>
      <c r="P328" t="s" s="4">
        <v>269</v>
      </c>
      <c r="Q328" t="s" s="4">
        <v>270</v>
      </c>
      <c r="R328" t="s" s="4">
        <v>271</v>
      </c>
      <c r="S328" t="s" s="4">
        <v>272</v>
      </c>
      <c r="T328" t="s" s="4">
        <v>273</v>
      </c>
    </row>
    <row r="329" ht="45.0" customHeight="true">
      <c r="A329" t="s" s="4">
        <v>152</v>
      </c>
      <c r="B329" t="s" s="4">
        <v>611</v>
      </c>
      <c r="C329" t="s" s="4">
        <v>259</v>
      </c>
      <c r="D329" t="s" s="4">
        <v>260</v>
      </c>
      <c r="E329" t="s" s="4">
        <v>261</v>
      </c>
      <c r="F329" t="s" s="4">
        <v>262</v>
      </c>
      <c r="G329" t="s" s="4">
        <v>262</v>
      </c>
      <c r="H329" t="s" s="4">
        <v>263</v>
      </c>
      <c r="I329" t="s" s="4">
        <v>264</v>
      </c>
      <c r="J329" t="s" s="4">
        <v>265</v>
      </c>
      <c r="K329" t="s" s="4">
        <v>264</v>
      </c>
      <c r="L329" t="s" s="4">
        <v>266</v>
      </c>
      <c r="M329" t="s" s="4">
        <v>264</v>
      </c>
      <c r="N329" t="s" s="4">
        <v>267</v>
      </c>
      <c r="O329" t="s" s="4">
        <v>268</v>
      </c>
      <c r="P329" t="s" s="4">
        <v>269</v>
      </c>
      <c r="Q329" t="s" s="4">
        <v>270</v>
      </c>
      <c r="R329" t="s" s="4">
        <v>271</v>
      </c>
      <c r="S329" t="s" s="4">
        <v>272</v>
      </c>
      <c r="T329" t="s" s="4">
        <v>273</v>
      </c>
    </row>
    <row r="330" ht="45.0" customHeight="true">
      <c r="A330" t="s" s="4">
        <v>152</v>
      </c>
      <c r="B330" t="s" s="4">
        <v>612</v>
      </c>
      <c r="C330" t="s" s="4">
        <v>259</v>
      </c>
      <c r="D330" t="s" s="4">
        <v>260</v>
      </c>
      <c r="E330" t="s" s="4">
        <v>261</v>
      </c>
      <c r="F330" t="s" s="4">
        <v>262</v>
      </c>
      <c r="G330" t="s" s="4">
        <v>262</v>
      </c>
      <c r="H330" t="s" s="4">
        <v>263</v>
      </c>
      <c r="I330" t="s" s="4">
        <v>264</v>
      </c>
      <c r="J330" t="s" s="4">
        <v>265</v>
      </c>
      <c r="K330" t="s" s="4">
        <v>264</v>
      </c>
      <c r="L330" t="s" s="4">
        <v>266</v>
      </c>
      <c r="M330" t="s" s="4">
        <v>264</v>
      </c>
      <c r="N330" t="s" s="4">
        <v>267</v>
      </c>
      <c r="O330" t="s" s="4">
        <v>268</v>
      </c>
      <c r="P330" t="s" s="4">
        <v>269</v>
      </c>
      <c r="Q330" t="s" s="4">
        <v>270</v>
      </c>
      <c r="R330" t="s" s="4">
        <v>271</v>
      </c>
      <c r="S330" t="s" s="4">
        <v>272</v>
      </c>
      <c r="T330" t="s" s="4">
        <v>273</v>
      </c>
    </row>
    <row r="331" ht="45.0" customHeight="true">
      <c r="A331" t="s" s="4">
        <v>152</v>
      </c>
      <c r="B331" t="s" s="4">
        <v>613</v>
      </c>
      <c r="C331" t="s" s="4">
        <v>259</v>
      </c>
      <c r="D331" t="s" s="4">
        <v>260</v>
      </c>
      <c r="E331" t="s" s="4">
        <v>261</v>
      </c>
      <c r="F331" t="s" s="4">
        <v>262</v>
      </c>
      <c r="G331" t="s" s="4">
        <v>262</v>
      </c>
      <c r="H331" t="s" s="4">
        <v>263</v>
      </c>
      <c r="I331" t="s" s="4">
        <v>264</v>
      </c>
      <c r="J331" t="s" s="4">
        <v>265</v>
      </c>
      <c r="K331" t="s" s="4">
        <v>264</v>
      </c>
      <c r="L331" t="s" s="4">
        <v>266</v>
      </c>
      <c r="M331" t="s" s="4">
        <v>264</v>
      </c>
      <c r="N331" t="s" s="4">
        <v>267</v>
      </c>
      <c r="O331" t="s" s="4">
        <v>268</v>
      </c>
      <c r="P331" t="s" s="4">
        <v>269</v>
      </c>
      <c r="Q331" t="s" s="4">
        <v>270</v>
      </c>
      <c r="R331" t="s" s="4">
        <v>271</v>
      </c>
      <c r="S331" t="s" s="4">
        <v>272</v>
      </c>
      <c r="T331" t="s" s="4">
        <v>273</v>
      </c>
    </row>
    <row r="332" ht="45.0" customHeight="true">
      <c r="A332" t="s" s="4">
        <v>152</v>
      </c>
      <c r="B332" t="s" s="4">
        <v>614</v>
      </c>
      <c r="C332" t="s" s="4">
        <v>283</v>
      </c>
      <c r="D332" t="s" s="4">
        <v>260</v>
      </c>
      <c r="E332" t="s" s="4">
        <v>261</v>
      </c>
      <c r="F332" t="s" s="4">
        <v>262</v>
      </c>
      <c r="G332" t="s" s="4">
        <v>262</v>
      </c>
      <c r="H332" t="s" s="4">
        <v>263</v>
      </c>
      <c r="I332" t="s" s="4">
        <v>264</v>
      </c>
      <c r="J332" t="s" s="4">
        <v>265</v>
      </c>
      <c r="K332" t="s" s="4">
        <v>264</v>
      </c>
      <c r="L332" t="s" s="4">
        <v>266</v>
      </c>
      <c r="M332" t="s" s="4">
        <v>264</v>
      </c>
      <c r="N332" t="s" s="4">
        <v>267</v>
      </c>
      <c r="O332" t="s" s="4">
        <v>268</v>
      </c>
      <c r="P332" t="s" s="4">
        <v>269</v>
      </c>
      <c r="Q332" t="s" s="4">
        <v>270</v>
      </c>
      <c r="R332" t="s" s="4">
        <v>271</v>
      </c>
      <c r="S332" t="s" s="4">
        <v>272</v>
      </c>
      <c r="T332" t="s" s="4">
        <v>273</v>
      </c>
    </row>
    <row r="333" ht="45.0" customHeight="true">
      <c r="A333" t="s" s="4">
        <v>152</v>
      </c>
      <c r="B333" t="s" s="4">
        <v>615</v>
      </c>
      <c r="C333" t="s" s="4">
        <v>285</v>
      </c>
      <c r="D333" t="s" s="4">
        <v>260</v>
      </c>
      <c r="E333" t="s" s="4">
        <v>261</v>
      </c>
      <c r="F333" t="s" s="4">
        <v>262</v>
      </c>
      <c r="G333" t="s" s="4">
        <v>262</v>
      </c>
      <c r="H333" t="s" s="4">
        <v>263</v>
      </c>
      <c r="I333" t="s" s="4">
        <v>264</v>
      </c>
      <c r="J333" t="s" s="4">
        <v>265</v>
      </c>
      <c r="K333" t="s" s="4">
        <v>264</v>
      </c>
      <c r="L333" t="s" s="4">
        <v>266</v>
      </c>
      <c r="M333" t="s" s="4">
        <v>264</v>
      </c>
      <c r="N333" t="s" s="4">
        <v>267</v>
      </c>
      <c r="O333" t="s" s="4">
        <v>268</v>
      </c>
      <c r="P333" t="s" s="4">
        <v>269</v>
      </c>
      <c r="Q333" t="s" s="4">
        <v>270</v>
      </c>
      <c r="R333" t="s" s="4">
        <v>271</v>
      </c>
      <c r="S333" t="s" s="4">
        <v>286</v>
      </c>
      <c r="T333" t="s" s="4">
        <v>273</v>
      </c>
    </row>
    <row r="334" ht="45.0" customHeight="true">
      <c r="A334" t="s" s="4">
        <v>152</v>
      </c>
      <c r="B334" t="s" s="4">
        <v>616</v>
      </c>
      <c r="C334" t="s" s="4">
        <v>288</v>
      </c>
      <c r="D334" t="s" s="4">
        <v>260</v>
      </c>
      <c r="E334" t="s" s="4">
        <v>261</v>
      </c>
      <c r="F334" t="s" s="4">
        <v>262</v>
      </c>
      <c r="G334" t="s" s="4">
        <v>262</v>
      </c>
      <c r="H334" t="s" s="4">
        <v>263</v>
      </c>
      <c r="I334" t="s" s="4">
        <v>264</v>
      </c>
      <c r="J334" t="s" s="4">
        <v>265</v>
      </c>
      <c r="K334" t="s" s="4">
        <v>264</v>
      </c>
      <c r="L334" t="s" s="4">
        <v>266</v>
      </c>
      <c r="M334" t="s" s="4">
        <v>264</v>
      </c>
      <c r="N334" t="s" s="4">
        <v>267</v>
      </c>
      <c r="O334" t="s" s="4">
        <v>268</v>
      </c>
      <c r="P334" t="s" s="4">
        <v>269</v>
      </c>
      <c r="Q334" t="s" s="4">
        <v>270</v>
      </c>
      <c r="R334" t="s" s="4">
        <v>271</v>
      </c>
      <c r="S334" t="s" s="4">
        <v>286</v>
      </c>
      <c r="T334" t="s" s="4">
        <v>273</v>
      </c>
    </row>
    <row r="335" ht="45.0" customHeight="true">
      <c r="A335" t="s" s="4">
        <v>152</v>
      </c>
      <c r="B335" t="s" s="4">
        <v>617</v>
      </c>
      <c r="C335" t="s" s="4">
        <v>290</v>
      </c>
      <c r="D335" t="s" s="4">
        <v>260</v>
      </c>
      <c r="E335" t="s" s="4">
        <v>261</v>
      </c>
      <c r="F335" t="s" s="4">
        <v>262</v>
      </c>
      <c r="G335" t="s" s="4">
        <v>262</v>
      </c>
      <c r="H335" t="s" s="4">
        <v>263</v>
      </c>
      <c r="I335" t="s" s="4">
        <v>264</v>
      </c>
      <c r="J335" t="s" s="4">
        <v>265</v>
      </c>
      <c r="K335" t="s" s="4">
        <v>264</v>
      </c>
      <c r="L335" t="s" s="4">
        <v>266</v>
      </c>
      <c r="M335" t="s" s="4">
        <v>264</v>
      </c>
      <c r="N335" t="s" s="4">
        <v>267</v>
      </c>
      <c r="O335" t="s" s="4">
        <v>268</v>
      </c>
      <c r="P335" t="s" s="4">
        <v>269</v>
      </c>
      <c r="Q335" t="s" s="4">
        <v>270</v>
      </c>
      <c r="R335" t="s" s="4">
        <v>271</v>
      </c>
      <c r="S335" t="s" s="4">
        <v>291</v>
      </c>
      <c r="T335" t="s" s="4">
        <v>273</v>
      </c>
    </row>
    <row r="336" ht="45.0" customHeight="true">
      <c r="A336" t="s" s="4">
        <v>152</v>
      </c>
      <c r="B336" t="s" s="4">
        <v>618</v>
      </c>
      <c r="C336" t="s" s="4">
        <v>290</v>
      </c>
      <c r="D336" t="s" s="4">
        <v>260</v>
      </c>
      <c r="E336" t="s" s="4">
        <v>261</v>
      </c>
      <c r="F336" t="s" s="4">
        <v>262</v>
      </c>
      <c r="G336" t="s" s="4">
        <v>262</v>
      </c>
      <c r="H336" t="s" s="4">
        <v>263</v>
      </c>
      <c r="I336" t="s" s="4">
        <v>264</v>
      </c>
      <c r="J336" t="s" s="4">
        <v>265</v>
      </c>
      <c r="K336" t="s" s="4">
        <v>264</v>
      </c>
      <c r="L336" t="s" s="4">
        <v>266</v>
      </c>
      <c r="M336" t="s" s="4">
        <v>264</v>
      </c>
      <c r="N336" t="s" s="4">
        <v>267</v>
      </c>
      <c r="O336" t="s" s="4">
        <v>268</v>
      </c>
      <c r="P336" t="s" s="4">
        <v>269</v>
      </c>
      <c r="Q336" t="s" s="4">
        <v>270</v>
      </c>
      <c r="R336" t="s" s="4">
        <v>271</v>
      </c>
      <c r="S336" t="s" s="4">
        <v>293</v>
      </c>
      <c r="T336" t="s" s="4">
        <v>273</v>
      </c>
    </row>
    <row r="337" ht="45.0" customHeight="true">
      <c r="A337" t="s" s="4">
        <v>152</v>
      </c>
      <c r="B337" t="s" s="4">
        <v>619</v>
      </c>
      <c r="C337" t="s" s="4">
        <v>295</v>
      </c>
      <c r="D337" t="s" s="4">
        <v>260</v>
      </c>
      <c r="E337" t="s" s="4">
        <v>261</v>
      </c>
      <c r="F337" t="s" s="4">
        <v>262</v>
      </c>
      <c r="G337" t="s" s="4">
        <v>262</v>
      </c>
      <c r="H337" t="s" s="4">
        <v>263</v>
      </c>
      <c r="I337" t="s" s="4">
        <v>264</v>
      </c>
      <c r="J337" t="s" s="4">
        <v>265</v>
      </c>
      <c r="K337" t="s" s="4">
        <v>264</v>
      </c>
      <c r="L337" t="s" s="4">
        <v>266</v>
      </c>
      <c r="M337" t="s" s="4">
        <v>264</v>
      </c>
      <c r="N337" t="s" s="4">
        <v>267</v>
      </c>
      <c r="O337" t="s" s="4">
        <v>268</v>
      </c>
      <c r="P337" t="s" s="4">
        <v>269</v>
      </c>
      <c r="Q337" t="s" s="4">
        <v>270</v>
      </c>
      <c r="R337" t="s" s="4">
        <v>271</v>
      </c>
      <c r="S337" t="s" s="4">
        <v>296</v>
      </c>
      <c r="T337" t="s" s="4">
        <v>273</v>
      </c>
    </row>
    <row r="338" ht="45.0" customHeight="true">
      <c r="A338" t="s" s="4">
        <v>152</v>
      </c>
      <c r="B338" t="s" s="4">
        <v>620</v>
      </c>
      <c r="C338" t="s" s="4">
        <v>298</v>
      </c>
      <c r="D338" t="s" s="4">
        <v>260</v>
      </c>
      <c r="E338" t="s" s="4">
        <v>299</v>
      </c>
      <c r="F338" t="s" s="4">
        <v>262</v>
      </c>
      <c r="G338" t="s" s="4">
        <v>262</v>
      </c>
      <c r="H338" t="s" s="4">
        <v>263</v>
      </c>
      <c r="I338" t="s" s="4">
        <v>264</v>
      </c>
      <c r="J338" t="s" s="4">
        <v>265</v>
      </c>
      <c r="K338" t="s" s="4">
        <v>264</v>
      </c>
      <c r="L338" t="s" s="4">
        <v>266</v>
      </c>
      <c r="M338" t="s" s="4">
        <v>264</v>
      </c>
      <c r="N338" t="s" s="4">
        <v>267</v>
      </c>
      <c r="O338" t="s" s="4">
        <v>268</v>
      </c>
      <c r="P338" t="s" s="4">
        <v>269</v>
      </c>
      <c r="Q338" t="s" s="4">
        <v>270</v>
      </c>
      <c r="R338" t="s" s="4">
        <v>300</v>
      </c>
      <c r="S338" t="s" s="4">
        <v>301</v>
      </c>
      <c r="T338" t="s" s="4">
        <v>273</v>
      </c>
    </row>
    <row r="339" ht="45.0" customHeight="true">
      <c r="A339" t="s" s="4">
        <v>152</v>
      </c>
      <c r="B339" t="s" s="4">
        <v>621</v>
      </c>
      <c r="C339" t="s" s="4">
        <v>298</v>
      </c>
      <c r="D339" t="s" s="4">
        <v>260</v>
      </c>
      <c r="E339" t="s" s="4">
        <v>299</v>
      </c>
      <c r="F339" t="s" s="4">
        <v>262</v>
      </c>
      <c r="G339" t="s" s="4">
        <v>262</v>
      </c>
      <c r="H339" t="s" s="4">
        <v>263</v>
      </c>
      <c r="I339" t="s" s="4">
        <v>264</v>
      </c>
      <c r="J339" t="s" s="4">
        <v>265</v>
      </c>
      <c r="K339" t="s" s="4">
        <v>264</v>
      </c>
      <c r="L339" t="s" s="4">
        <v>266</v>
      </c>
      <c r="M339" t="s" s="4">
        <v>264</v>
      </c>
      <c r="N339" t="s" s="4">
        <v>267</v>
      </c>
      <c r="O339" t="s" s="4">
        <v>268</v>
      </c>
      <c r="P339" t="s" s="4">
        <v>269</v>
      </c>
      <c r="Q339" t="s" s="4">
        <v>270</v>
      </c>
      <c r="R339" t="s" s="4">
        <v>300</v>
      </c>
      <c r="S339" t="s" s="4">
        <v>301</v>
      </c>
      <c r="T339" t="s" s="4">
        <v>273</v>
      </c>
    </row>
    <row r="340" ht="45.0" customHeight="true">
      <c r="A340" t="s" s="4">
        <v>152</v>
      </c>
      <c r="B340" t="s" s="4">
        <v>622</v>
      </c>
      <c r="C340" t="s" s="4">
        <v>298</v>
      </c>
      <c r="D340" t="s" s="4">
        <v>260</v>
      </c>
      <c r="E340" t="s" s="4">
        <v>299</v>
      </c>
      <c r="F340" t="s" s="4">
        <v>262</v>
      </c>
      <c r="G340" t="s" s="4">
        <v>262</v>
      </c>
      <c r="H340" t="s" s="4">
        <v>263</v>
      </c>
      <c r="I340" t="s" s="4">
        <v>264</v>
      </c>
      <c r="J340" t="s" s="4">
        <v>265</v>
      </c>
      <c r="K340" t="s" s="4">
        <v>264</v>
      </c>
      <c r="L340" t="s" s="4">
        <v>266</v>
      </c>
      <c r="M340" t="s" s="4">
        <v>264</v>
      </c>
      <c r="N340" t="s" s="4">
        <v>267</v>
      </c>
      <c r="O340" t="s" s="4">
        <v>268</v>
      </c>
      <c r="P340" t="s" s="4">
        <v>269</v>
      </c>
      <c r="Q340" t="s" s="4">
        <v>270</v>
      </c>
      <c r="R340" t="s" s="4">
        <v>300</v>
      </c>
      <c r="S340" t="s" s="4">
        <v>301</v>
      </c>
      <c r="T340" t="s" s="4">
        <v>273</v>
      </c>
    </row>
    <row r="341" ht="45.0" customHeight="true">
      <c r="A341" t="s" s="4">
        <v>152</v>
      </c>
      <c r="B341" t="s" s="4">
        <v>623</v>
      </c>
      <c r="C341" t="s" s="4">
        <v>298</v>
      </c>
      <c r="D341" t="s" s="4">
        <v>260</v>
      </c>
      <c r="E341" t="s" s="4">
        <v>299</v>
      </c>
      <c r="F341" t="s" s="4">
        <v>262</v>
      </c>
      <c r="G341" t="s" s="4">
        <v>262</v>
      </c>
      <c r="H341" t="s" s="4">
        <v>263</v>
      </c>
      <c r="I341" t="s" s="4">
        <v>264</v>
      </c>
      <c r="J341" t="s" s="4">
        <v>265</v>
      </c>
      <c r="K341" t="s" s="4">
        <v>264</v>
      </c>
      <c r="L341" t="s" s="4">
        <v>266</v>
      </c>
      <c r="M341" t="s" s="4">
        <v>264</v>
      </c>
      <c r="N341" t="s" s="4">
        <v>267</v>
      </c>
      <c r="O341" t="s" s="4">
        <v>268</v>
      </c>
      <c r="P341" t="s" s="4">
        <v>269</v>
      </c>
      <c r="Q341" t="s" s="4">
        <v>270</v>
      </c>
      <c r="R341" t="s" s="4">
        <v>300</v>
      </c>
      <c r="S341" t="s" s="4">
        <v>301</v>
      </c>
      <c r="T341" t="s" s="4">
        <v>273</v>
      </c>
    </row>
    <row r="342" ht="45.0" customHeight="true">
      <c r="A342" t="s" s="4">
        <v>152</v>
      </c>
      <c r="B342" t="s" s="4">
        <v>624</v>
      </c>
      <c r="C342" t="s" s="4">
        <v>298</v>
      </c>
      <c r="D342" t="s" s="4">
        <v>260</v>
      </c>
      <c r="E342" t="s" s="4">
        <v>299</v>
      </c>
      <c r="F342" t="s" s="4">
        <v>262</v>
      </c>
      <c r="G342" t="s" s="4">
        <v>262</v>
      </c>
      <c r="H342" t="s" s="4">
        <v>263</v>
      </c>
      <c r="I342" t="s" s="4">
        <v>264</v>
      </c>
      <c r="J342" t="s" s="4">
        <v>265</v>
      </c>
      <c r="K342" t="s" s="4">
        <v>264</v>
      </c>
      <c r="L342" t="s" s="4">
        <v>266</v>
      </c>
      <c r="M342" t="s" s="4">
        <v>264</v>
      </c>
      <c r="N342" t="s" s="4">
        <v>267</v>
      </c>
      <c r="O342" t="s" s="4">
        <v>268</v>
      </c>
      <c r="P342" t="s" s="4">
        <v>269</v>
      </c>
      <c r="Q342" t="s" s="4">
        <v>270</v>
      </c>
      <c r="R342" t="s" s="4">
        <v>300</v>
      </c>
      <c r="S342" t="s" s="4">
        <v>301</v>
      </c>
      <c r="T342" t="s" s="4">
        <v>273</v>
      </c>
    </row>
    <row r="343" ht="45.0" customHeight="true">
      <c r="A343" t="s" s="4">
        <v>152</v>
      </c>
      <c r="B343" t="s" s="4">
        <v>625</v>
      </c>
      <c r="C343" t="s" s="4">
        <v>259</v>
      </c>
      <c r="D343" t="s" s="4">
        <v>260</v>
      </c>
      <c r="E343" t="s" s="4">
        <v>261</v>
      </c>
      <c r="F343" t="s" s="4">
        <v>262</v>
      </c>
      <c r="G343" t="s" s="4">
        <v>262</v>
      </c>
      <c r="H343" t="s" s="4">
        <v>263</v>
      </c>
      <c r="I343" t="s" s="4">
        <v>264</v>
      </c>
      <c r="J343" t="s" s="4">
        <v>265</v>
      </c>
      <c r="K343" t="s" s="4">
        <v>264</v>
      </c>
      <c r="L343" t="s" s="4">
        <v>266</v>
      </c>
      <c r="M343" t="s" s="4">
        <v>264</v>
      </c>
      <c r="N343" t="s" s="4">
        <v>267</v>
      </c>
      <c r="O343" t="s" s="4">
        <v>268</v>
      </c>
      <c r="P343" t="s" s="4">
        <v>269</v>
      </c>
      <c r="Q343" t="s" s="4">
        <v>270</v>
      </c>
      <c r="R343" t="s" s="4">
        <v>271</v>
      </c>
      <c r="S343" t="s" s="4">
        <v>272</v>
      </c>
      <c r="T343" t="s" s="4">
        <v>273</v>
      </c>
    </row>
    <row r="344" ht="45.0" customHeight="true">
      <c r="A344" t="s" s="4">
        <v>152</v>
      </c>
      <c r="B344" t="s" s="4">
        <v>626</v>
      </c>
      <c r="C344" t="s" s="4">
        <v>259</v>
      </c>
      <c r="D344" t="s" s="4">
        <v>260</v>
      </c>
      <c r="E344" t="s" s="4">
        <v>261</v>
      </c>
      <c r="F344" t="s" s="4">
        <v>262</v>
      </c>
      <c r="G344" t="s" s="4">
        <v>262</v>
      </c>
      <c r="H344" t="s" s="4">
        <v>263</v>
      </c>
      <c r="I344" t="s" s="4">
        <v>264</v>
      </c>
      <c r="J344" t="s" s="4">
        <v>265</v>
      </c>
      <c r="K344" t="s" s="4">
        <v>264</v>
      </c>
      <c r="L344" t="s" s="4">
        <v>266</v>
      </c>
      <c r="M344" t="s" s="4">
        <v>264</v>
      </c>
      <c r="N344" t="s" s="4">
        <v>267</v>
      </c>
      <c r="O344" t="s" s="4">
        <v>268</v>
      </c>
      <c r="P344" t="s" s="4">
        <v>269</v>
      </c>
      <c r="Q344" t="s" s="4">
        <v>270</v>
      </c>
      <c r="R344" t="s" s="4">
        <v>271</v>
      </c>
      <c r="S344" t="s" s="4">
        <v>272</v>
      </c>
      <c r="T344" t="s" s="4">
        <v>273</v>
      </c>
    </row>
    <row r="345" ht="45.0" customHeight="true">
      <c r="A345" t="s" s="4">
        <v>152</v>
      </c>
      <c r="B345" t="s" s="4">
        <v>627</v>
      </c>
      <c r="C345" t="s" s="4">
        <v>259</v>
      </c>
      <c r="D345" t="s" s="4">
        <v>260</v>
      </c>
      <c r="E345" t="s" s="4">
        <v>261</v>
      </c>
      <c r="F345" t="s" s="4">
        <v>262</v>
      </c>
      <c r="G345" t="s" s="4">
        <v>262</v>
      </c>
      <c r="H345" t="s" s="4">
        <v>263</v>
      </c>
      <c r="I345" t="s" s="4">
        <v>264</v>
      </c>
      <c r="J345" t="s" s="4">
        <v>265</v>
      </c>
      <c r="K345" t="s" s="4">
        <v>264</v>
      </c>
      <c r="L345" t="s" s="4">
        <v>266</v>
      </c>
      <c r="M345" t="s" s="4">
        <v>264</v>
      </c>
      <c r="N345" t="s" s="4">
        <v>267</v>
      </c>
      <c r="O345" t="s" s="4">
        <v>268</v>
      </c>
      <c r="P345" t="s" s="4">
        <v>269</v>
      </c>
      <c r="Q345" t="s" s="4">
        <v>270</v>
      </c>
      <c r="R345" t="s" s="4">
        <v>271</v>
      </c>
      <c r="S345" t="s" s="4">
        <v>272</v>
      </c>
      <c r="T345" t="s" s="4">
        <v>273</v>
      </c>
    </row>
    <row r="346" ht="45.0" customHeight="true">
      <c r="A346" t="s" s="4">
        <v>152</v>
      </c>
      <c r="B346" t="s" s="4">
        <v>628</v>
      </c>
      <c r="C346" t="s" s="4">
        <v>259</v>
      </c>
      <c r="D346" t="s" s="4">
        <v>260</v>
      </c>
      <c r="E346" t="s" s="4">
        <v>261</v>
      </c>
      <c r="F346" t="s" s="4">
        <v>262</v>
      </c>
      <c r="G346" t="s" s="4">
        <v>262</v>
      </c>
      <c r="H346" t="s" s="4">
        <v>263</v>
      </c>
      <c r="I346" t="s" s="4">
        <v>264</v>
      </c>
      <c r="J346" t="s" s="4">
        <v>265</v>
      </c>
      <c r="K346" t="s" s="4">
        <v>264</v>
      </c>
      <c r="L346" t="s" s="4">
        <v>266</v>
      </c>
      <c r="M346" t="s" s="4">
        <v>264</v>
      </c>
      <c r="N346" t="s" s="4">
        <v>267</v>
      </c>
      <c r="O346" t="s" s="4">
        <v>268</v>
      </c>
      <c r="P346" t="s" s="4">
        <v>269</v>
      </c>
      <c r="Q346" t="s" s="4">
        <v>270</v>
      </c>
      <c r="R346" t="s" s="4">
        <v>271</v>
      </c>
      <c r="S346" t="s" s="4">
        <v>272</v>
      </c>
      <c r="T346" t="s" s="4">
        <v>273</v>
      </c>
    </row>
    <row r="347" ht="45.0" customHeight="true">
      <c r="A347" t="s" s="4">
        <v>152</v>
      </c>
      <c r="B347" t="s" s="4">
        <v>629</v>
      </c>
      <c r="C347" t="s" s="4">
        <v>259</v>
      </c>
      <c r="D347" t="s" s="4">
        <v>260</v>
      </c>
      <c r="E347" t="s" s="4">
        <v>261</v>
      </c>
      <c r="F347" t="s" s="4">
        <v>262</v>
      </c>
      <c r="G347" t="s" s="4">
        <v>262</v>
      </c>
      <c r="H347" t="s" s="4">
        <v>263</v>
      </c>
      <c r="I347" t="s" s="4">
        <v>264</v>
      </c>
      <c r="J347" t="s" s="4">
        <v>265</v>
      </c>
      <c r="K347" t="s" s="4">
        <v>264</v>
      </c>
      <c r="L347" t="s" s="4">
        <v>266</v>
      </c>
      <c r="M347" t="s" s="4">
        <v>264</v>
      </c>
      <c r="N347" t="s" s="4">
        <v>267</v>
      </c>
      <c r="O347" t="s" s="4">
        <v>268</v>
      </c>
      <c r="P347" t="s" s="4">
        <v>269</v>
      </c>
      <c r="Q347" t="s" s="4">
        <v>270</v>
      </c>
      <c r="R347" t="s" s="4">
        <v>271</v>
      </c>
      <c r="S347" t="s" s="4">
        <v>272</v>
      </c>
      <c r="T347" t="s" s="4">
        <v>273</v>
      </c>
    </row>
    <row r="348" ht="45.0" customHeight="true">
      <c r="A348" t="s" s="4">
        <v>152</v>
      </c>
      <c r="B348" t="s" s="4">
        <v>630</v>
      </c>
      <c r="C348" t="s" s="4">
        <v>259</v>
      </c>
      <c r="D348" t="s" s="4">
        <v>260</v>
      </c>
      <c r="E348" t="s" s="4">
        <v>261</v>
      </c>
      <c r="F348" t="s" s="4">
        <v>262</v>
      </c>
      <c r="G348" t="s" s="4">
        <v>262</v>
      </c>
      <c r="H348" t="s" s="4">
        <v>263</v>
      </c>
      <c r="I348" t="s" s="4">
        <v>264</v>
      </c>
      <c r="J348" t="s" s="4">
        <v>265</v>
      </c>
      <c r="K348" t="s" s="4">
        <v>264</v>
      </c>
      <c r="L348" t="s" s="4">
        <v>266</v>
      </c>
      <c r="M348" t="s" s="4">
        <v>264</v>
      </c>
      <c r="N348" t="s" s="4">
        <v>267</v>
      </c>
      <c r="O348" t="s" s="4">
        <v>268</v>
      </c>
      <c r="P348" t="s" s="4">
        <v>269</v>
      </c>
      <c r="Q348" t="s" s="4">
        <v>270</v>
      </c>
      <c r="R348" t="s" s="4">
        <v>271</v>
      </c>
      <c r="S348" t="s" s="4">
        <v>272</v>
      </c>
      <c r="T348" t="s" s="4">
        <v>273</v>
      </c>
    </row>
    <row r="349" ht="45.0" customHeight="true">
      <c r="A349" t="s" s="4">
        <v>152</v>
      </c>
      <c r="B349" t="s" s="4">
        <v>631</v>
      </c>
      <c r="C349" t="s" s="4">
        <v>259</v>
      </c>
      <c r="D349" t="s" s="4">
        <v>260</v>
      </c>
      <c r="E349" t="s" s="4">
        <v>261</v>
      </c>
      <c r="F349" t="s" s="4">
        <v>262</v>
      </c>
      <c r="G349" t="s" s="4">
        <v>262</v>
      </c>
      <c r="H349" t="s" s="4">
        <v>263</v>
      </c>
      <c r="I349" t="s" s="4">
        <v>264</v>
      </c>
      <c r="J349" t="s" s="4">
        <v>265</v>
      </c>
      <c r="K349" t="s" s="4">
        <v>264</v>
      </c>
      <c r="L349" t="s" s="4">
        <v>266</v>
      </c>
      <c r="M349" t="s" s="4">
        <v>264</v>
      </c>
      <c r="N349" t="s" s="4">
        <v>267</v>
      </c>
      <c r="O349" t="s" s="4">
        <v>268</v>
      </c>
      <c r="P349" t="s" s="4">
        <v>269</v>
      </c>
      <c r="Q349" t="s" s="4">
        <v>270</v>
      </c>
      <c r="R349" t="s" s="4">
        <v>271</v>
      </c>
      <c r="S349" t="s" s="4">
        <v>272</v>
      </c>
      <c r="T349" t="s" s="4">
        <v>273</v>
      </c>
    </row>
    <row r="350" ht="45.0" customHeight="true">
      <c r="A350" t="s" s="4">
        <v>152</v>
      </c>
      <c r="B350" t="s" s="4">
        <v>632</v>
      </c>
      <c r="C350" t="s" s="4">
        <v>259</v>
      </c>
      <c r="D350" t="s" s="4">
        <v>260</v>
      </c>
      <c r="E350" t="s" s="4">
        <v>261</v>
      </c>
      <c r="F350" t="s" s="4">
        <v>262</v>
      </c>
      <c r="G350" t="s" s="4">
        <v>262</v>
      </c>
      <c r="H350" t="s" s="4">
        <v>263</v>
      </c>
      <c r="I350" t="s" s="4">
        <v>264</v>
      </c>
      <c r="J350" t="s" s="4">
        <v>265</v>
      </c>
      <c r="K350" t="s" s="4">
        <v>264</v>
      </c>
      <c r="L350" t="s" s="4">
        <v>266</v>
      </c>
      <c r="M350" t="s" s="4">
        <v>264</v>
      </c>
      <c r="N350" t="s" s="4">
        <v>267</v>
      </c>
      <c r="O350" t="s" s="4">
        <v>268</v>
      </c>
      <c r="P350" t="s" s="4">
        <v>269</v>
      </c>
      <c r="Q350" t="s" s="4">
        <v>270</v>
      </c>
      <c r="R350" t="s" s="4">
        <v>271</v>
      </c>
      <c r="S350" t="s" s="4">
        <v>272</v>
      </c>
      <c r="T350" t="s" s="4">
        <v>273</v>
      </c>
    </row>
    <row r="351" ht="45.0" customHeight="true">
      <c r="A351" t="s" s="4">
        <v>152</v>
      </c>
      <c r="B351" t="s" s="4">
        <v>633</v>
      </c>
      <c r="C351" t="s" s="4">
        <v>259</v>
      </c>
      <c r="D351" t="s" s="4">
        <v>260</v>
      </c>
      <c r="E351" t="s" s="4">
        <v>261</v>
      </c>
      <c r="F351" t="s" s="4">
        <v>262</v>
      </c>
      <c r="G351" t="s" s="4">
        <v>262</v>
      </c>
      <c r="H351" t="s" s="4">
        <v>263</v>
      </c>
      <c r="I351" t="s" s="4">
        <v>264</v>
      </c>
      <c r="J351" t="s" s="4">
        <v>265</v>
      </c>
      <c r="K351" t="s" s="4">
        <v>264</v>
      </c>
      <c r="L351" t="s" s="4">
        <v>266</v>
      </c>
      <c r="M351" t="s" s="4">
        <v>264</v>
      </c>
      <c r="N351" t="s" s="4">
        <v>267</v>
      </c>
      <c r="O351" t="s" s="4">
        <v>268</v>
      </c>
      <c r="P351" t="s" s="4">
        <v>269</v>
      </c>
      <c r="Q351" t="s" s="4">
        <v>270</v>
      </c>
      <c r="R351" t="s" s="4">
        <v>271</v>
      </c>
      <c r="S351" t="s" s="4">
        <v>272</v>
      </c>
      <c r="T351" t="s" s="4">
        <v>273</v>
      </c>
    </row>
    <row r="352" ht="45.0" customHeight="true">
      <c r="A352" t="s" s="4">
        <v>152</v>
      </c>
      <c r="B352" t="s" s="4">
        <v>634</v>
      </c>
      <c r="C352" t="s" s="4">
        <v>259</v>
      </c>
      <c r="D352" t="s" s="4">
        <v>260</v>
      </c>
      <c r="E352" t="s" s="4">
        <v>261</v>
      </c>
      <c r="F352" t="s" s="4">
        <v>262</v>
      </c>
      <c r="G352" t="s" s="4">
        <v>262</v>
      </c>
      <c r="H352" t="s" s="4">
        <v>263</v>
      </c>
      <c r="I352" t="s" s="4">
        <v>264</v>
      </c>
      <c r="J352" t="s" s="4">
        <v>265</v>
      </c>
      <c r="K352" t="s" s="4">
        <v>264</v>
      </c>
      <c r="L352" t="s" s="4">
        <v>266</v>
      </c>
      <c r="M352" t="s" s="4">
        <v>264</v>
      </c>
      <c r="N352" t="s" s="4">
        <v>267</v>
      </c>
      <c r="O352" t="s" s="4">
        <v>268</v>
      </c>
      <c r="P352" t="s" s="4">
        <v>269</v>
      </c>
      <c r="Q352" t="s" s="4">
        <v>270</v>
      </c>
      <c r="R352" t="s" s="4">
        <v>271</v>
      </c>
      <c r="S352" t="s" s="4">
        <v>272</v>
      </c>
      <c r="T352" t="s" s="4">
        <v>273</v>
      </c>
    </row>
    <row r="353" ht="45.0" customHeight="true">
      <c r="A353" t="s" s="4">
        <v>152</v>
      </c>
      <c r="B353" t="s" s="4">
        <v>635</v>
      </c>
      <c r="C353" t="s" s="4">
        <v>259</v>
      </c>
      <c r="D353" t="s" s="4">
        <v>260</v>
      </c>
      <c r="E353" t="s" s="4">
        <v>261</v>
      </c>
      <c r="F353" t="s" s="4">
        <v>262</v>
      </c>
      <c r="G353" t="s" s="4">
        <v>262</v>
      </c>
      <c r="H353" t="s" s="4">
        <v>263</v>
      </c>
      <c r="I353" t="s" s="4">
        <v>264</v>
      </c>
      <c r="J353" t="s" s="4">
        <v>265</v>
      </c>
      <c r="K353" t="s" s="4">
        <v>264</v>
      </c>
      <c r="L353" t="s" s="4">
        <v>266</v>
      </c>
      <c r="M353" t="s" s="4">
        <v>264</v>
      </c>
      <c r="N353" t="s" s="4">
        <v>267</v>
      </c>
      <c r="O353" t="s" s="4">
        <v>268</v>
      </c>
      <c r="P353" t="s" s="4">
        <v>269</v>
      </c>
      <c r="Q353" t="s" s="4">
        <v>270</v>
      </c>
      <c r="R353" t="s" s="4">
        <v>271</v>
      </c>
      <c r="S353" t="s" s="4">
        <v>272</v>
      </c>
      <c r="T353" t="s" s="4">
        <v>273</v>
      </c>
    </row>
    <row r="354" ht="45.0" customHeight="true">
      <c r="A354" t="s" s="4">
        <v>152</v>
      </c>
      <c r="B354" t="s" s="4">
        <v>636</v>
      </c>
      <c r="C354" t="s" s="4">
        <v>259</v>
      </c>
      <c r="D354" t="s" s="4">
        <v>260</v>
      </c>
      <c r="E354" t="s" s="4">
        <v>261</v>
      </c>
      <c r="F354" t="s" s="4">
        <v>262</v>
      </c>
      <c r="G354" t="s" s="4">
        <v>262</v>
      </c>
      <c r="H354" t="s" s="4">
        <v>263</v>
      </c>
      <c r="I354" t="s" s="4">
        <v>264</v>
      </c>
      <c r="J354" t="s" s="4">
        <v>265</v>
      </c>
      <c r="K354" t="s" s="4">
        <v>264</v>
      </c>
      <c r="L354" t="s" s="4">
        <v>266</v>
      </c>
      <c r="M354" t="s" s="4">
        <v>264</v>
      </c>
      <c r="N354" t="s" s="4">
        <v>267</v>
      </c>
      <c r="O354" t="s" s="4">
        <v>268</v>
      </c>
      <c r="P354" t="s" s="4">
        <v>269</v>
      </c>
      <c r="Q354" t="s" s="4">
        <v>270</v>
      </c>
      <c r="R354" t="s" s="4">
        <v>271</v>
      </c>
      <c r="S354" t="s" s="4">
        <v>272</v>
      </c>
      <c r="T354" t="s" s="4">
        <v>273</v>
      </c>
    </row>
    <row r="355" ht="45.0" customHeight="true">
      <c r="A355" t="s" s="4">
        <v>156</v>
      </c>
      <c r="B355" t="s" s="4">
        <v>637</v>
      </c>
      <c r="C355" t="s" s="4">
        <v>259</v>
      </c>
      <c r="D355" t="s" s="4">
        <v>260</v>
      </c>
      <c r="E355" t="s" s="4">
        <v>261</v>
      </c>
      <c r="F355" t="s" s="4">
        <v>262</v>
      </c>
      <c r="G355" t="s" s="4">
        <v>262</v>
      </c>
      <c r="H355" t="s" s="4">
        <v>263</v>
      </c>
      <c r="I355" t="s" s="4">
        <v>264</v>
      </c>
      <c r="J355" t="s" s="4">
        <v>265</v>
      </c>
      <c r="K355" t="s" s="4">
        <v>264</v>
      </c>
      <c r="L355" t="s" s="4">
        <v>266</v>
      </c>
      <c r="M355" t="s" s="4">
        <v>264</v>
      </c>
      <c r="N355" t="s" s="4">
        <v>267</v>
      </c>
      <c r="O355" t="s" s="4">
        <v>268</v>
      </c>
      <c r="P355" t="s" s="4">
        <v>269</v>
      </c>
      <c r="Q355" t="s" s="4">
        <v>270</v>
      </c>
      <c r="R355" t="s" s="4">
        <v>271</v>
      </c>
      <c r="S355" t="s" s="4">
        <v>272</v>
      </c>
      <c r="T355" t="s" s="4">
        <v>273</v>
      </c>
    </row>
    <row r="356" ht="45.0" customHeight="true">
      <c r="A356" t="s" s="4">
        <v>156</v>
      </c>
      <c r="B356" t="s" s="4">
        <v>638</v>
      </c>
      <c r="C356" t="s" s="4">
        <v>259</v>
      </c>
      <c r="D356" t="s" s="4">
        <v>260</v>
      </c>
      <c r="E356" t="s" s="4">
        <v>261</v>
      </c>
      <c r="F356" t="s" s="4">
        <v>262</v>
      </c>
      <c r="G356" t="s" s="4">
        <v>262</v>
      </c>
      <c r="H356" t="s" s="4">
        <v>263</v>
      </c>
      <c r="I356" t="s" s="4">
        <v>264</v>
      </c>
      <c r="J356" t="s" s="4">
        <v>265</v>
      </c>
      <c r="K356" t="s" s="4">
        <v>264</v>
      </c>
      <c r="L356" t="s" s="4">
        <v>266</v>
      </c>
      <c r="M356" t="s" s="4">
        <v>264</v>
      </c>
      <c r="N356" t="s" s="4">
        <v>267</v>
      </c>
      <c r="O356" t="s" s="4">
        <v>268</v>
      </c>
      <c r="P356" t="s" s="4">
        <v>269</v>
      </c>
      <c r="Q356" t="s" s="4">
        <v>270</v>
      </c>
      <c r="R356" t="s" s="4">
        <v>271</v>
      </c>
      <c r="S356" t="s" s="4">
        <v>272</v>
      </c>
      <c r="T356" t="s" s="4">
        <v>273</v>
      </c>
    </row>
    <row r="357" ht="45.0" customHeight="true">
      <c r="A357" t="s" s="4">
        <v>156</v>
      </c>
      <c r="B357" t="s" s="4">
        <v>639</v>
      </c>
      <c r="C357" t="s" s="4">
        <v>259</v>
      </c>
      <c r="D357" t="s" s="4">
        <v>260</v>
      </c>
      <c r="E357" t="s" s="4">
        <v>261</v>
      </c>
      <c r="F357" t="s" s="4">
        <v>262</v>
      </c>
      <c r="G357" t="s" s="4">
        <v>262</v>
      </c>
      <c r="H357" t="s" s="4">
        <v>263</v>
      </c>
      <c r="I357" t="s" s="4">
        <v>264</v>
      </c>
      <c r="J357" t="s" s="4">
        <v>265</v>
      </c>
      <c r="K357" t="s" s="4">
        <v>264</v>
      </c>
      <c r="L357" t="s" s="4">
        <v>266</v>
      </c>
      <c r="M357" t="s" s="4">
        <v>264</v>
      </c>
      <c r="N357" t="s" s="4">
        <v>267</v>
      </c>
      <c r="O357" t="s" s="4">
        <v>268</v>
      </c>
      <c r="P357" t="s" s="4">
        <v>269</v>
      </c>
      <c r="Q357" t="s" s="4">
        <v>270</v>
      </c>
      <c r="R357" t="s" s="4">
        <v>271</v>
      </c>
      <c r="S357" t="s" s="4">
        <v>272</v>
      </c>
      <c r="T357" t="s" s="4">
        <v>273</v>
      </c>
    </row>
    <row r="358" ht="45.0" customHeight="true">
      <c r="A358" t="s" s="4">
        <v>156</v>
      </c>
      <c r="B358" t="s" s="4">
        <v>640</v>
      </c>
      <c r="C358" t="s" s="4">
        <v>259</v>
      </c>
      <c r="D358" t="s" s="4">
        <v>260</v>
      </c>
      <c r="E358" t="s" s="4">
        <v>261</v>
      </c>
      <c r="F358" t="s" s="4">
        <v>262</v>
      </c>
      <c r="G358" t="s" s="4">
        <v>262</v>
      </c>
      <c r="H358" t="s" s="4">
        <v>263</v>
      </c>
      <c r="I358" t="s" s="4">
        <v>264</v>
      </c>
      <c r="J358" t="s" s="4">
        <v>265</v>
      </c>
      <c r="K358" t="s" s="4">
        <v>264</v>
      </c>
      <c r="L358" t="s" s="4">
        <v>266</v>
      </c>
      <c r="M358" t="s" s="4">
        <v>264</v>
      </c>
      <c r="N358" t="s" s="4">
        <v>267</v>
      </c>
      <c r="O358" t="s" s="4">
        <v>268</v>
      </c>
      <c r="P358" t="s" s="4">
        <v>269</v>
      </c>
      <c r="Q358" t="s" s="4">
        <v>270</v>
      </c>
      <c r="R358" t="s" s="4">
        <v>271</v>
      </c>
      <c r="S358" t="s" s="4">
        <v>272</v>
      </c>
      <c r="T358" t="s" s="4">
        <v>273</v>
      </c>
    </row>
    <row r="359" ht="45.0" customHeight="true">
      <c r="A359" t="s" s="4">
        <v>156</v>
      </c>
      <c r="B359" t="s" s="4">
        <v>641</v>
      </c>
      <c r="C359" t="s" s="4">
        <v>259</v>
      </c>
      <c r="D359" t="s" s="4">
        <v>260</v>
      </c>
      <c r="E359" t="s" s="4">
        <v>261</v>
      </c>
      <c r="F359" t="s" s="4">
        <v>262</v>
      </c>
      <c r="G359" t="s" s="4">
        <v>262</v>
      </c>
      <c r="H359" t="s" s="4">
        <v>263</v>
      </c>
      <c r="I359" t="s" s="4">
        <v>264</v>
      </c>
      <c r="J359" t="s" s="4">
        <v>265</v>
      </c>
      <c r="K359" t="s" s="4">
        <v>264</v>
      </c>
      <c r="L359" t="s" s="4">
        <v>266</v>
      </c>
      <c r="M359" t="s" s="4">
        <v>264</v>
      </c>
      <c r="N359" t="s" s="4">
        <v>267</v>
      </c>
      <c r="O359" t="s" s="4">
        <v>268</v>
      </c>
      <c r="P359" t="s" s="4">
        <v>269</v>
      </c>
      <c r="Q359" t="s" s="4">
        <v>270</v>
      </c>
      <c r="R359" t="s" s="4">
        <v>271</v>
      </c>
      <c r="S359" t="s" s="4">
        <v>272</v>
      </c>
      <c r="T359" t="s" s="4">
        <v>273</v>
      </c>
    </row>
    <row r="360" ht="45.0" customHeight="true">
      <c r="A360" t="s" s="4">
        <v>156</v>
      </c>
      <c r="B360" t="s" s="4">
        <v>642</v>
      </c>
      <c r="C360" t="s" s="4">
        <v>259</v>
      </c>
      <c r="D360" t="s" s="4">
        <v>260</v>
      </c>
      <c r="E360" t="s" s="4">
        <v>261</v>
      </c>
      <c r="F360" t="s" s="4">
        <v>262</v>
      </c>
      <c r="G360" t="s" s="4">
        <v>262</v>
      </c>
      <c r="H360" t="s" s="4">
        <v>263</v>
      </c>
      <c r="I360" t="s" s="4">
        <v>264</v>
      </c>
      <c r="J360" t="s" s="4">
        <v>265</v>
      </c>
      <c r="K360" t="s" s="4">
        <v>264</v>
      </c>
      <c r="L360" t="s" s="4">
        <v>266</v>
      </c>
      <c r="M360" t="s" s="4">
        <v>264</v>
      </c>
      <c r="N360" t="s" s="4">
        <v>267</v>
      </c>
      <c r="O360" t="s" s="4">
        <v>268</v>
      </c>
      <c r="P360" t="s" s="4">
        <v>269</v>
      </c>
      <c r="Q360" t="s" s="4">
        <v>270</v>
      </c>
      <c r="R360" t="s" s="4">
        <v>271</v>
      </c>
      <c r="S360" t="s" s="4">
        <v>272</v>
      </c>
      <c r="T360" t="s" s="4">
        <v>273</v>
      </c>
    </row>
    <row r="361" ht="45.0" customHeight="true">
      <c r="A361" t="s" s="4">
        <v>156</v>
      </c>
      <c r="B361" t="s" s="4">
        <v>643</v>
      </c>
      <c r="C361" t="s" s="4">
        <v>259</v>
      </c>
      <c r="D361" t="s" s="4">
        <v>260</v>
      </c>
      <c r="E361" t="s" s="4">
        <v>261</v>
      </c>
      <c r="F361" t="s" s="4">
        <v>262</v>
      </c>
      <c r="G361" t="s" s="4">
        <v>262</v>
      </c>
      <c r="H361" t="s" s="4">
        <v>263</v>
      </c>
      <c r="I361" t="s" s="4">
        <v>264</v>
      </c>
      <c r="J361" t="s" s="4">
        <v>265</v>
      </c>
      <c r="K361" t="s" s="4">
        <v>264</v>
      </c>
      <c r="L361" t="s" s="4">
        <v>266</v>
      </c>
      <c r="M361" t="s" s="4">
        <v>264</v>
      </c>
      <c r="N361" t="s" s="4">
        <v>267</v>
      </c>
      <c r="O361" t="s" s="4">
        <v>268</v>
      </c>
      <c r="P361" t="s" s="4">
        <v>269</v>
      </c>
      <c r="Q361" t="s" s="4">
        <v>270</v>
      </c>
      <c r="R361" t="s" s="4">
        <v>271</v>
      </c>
      <c r="S361" t="s" s="4">
        <v>272</v>
      </c>
      <c r="T361" t="s" s="4">
        <v>273</v>
      </c>
    </row>
    <row r="362" ht="45.0" customHeight="true">
      <c r="A362" t="s" s="4">
        <v>156</v>
      </c>
      <c r="B362" t="s" s="4">
        <v>644</v>
      </c>
      <c r="C362" t="s" s="4">
        <v>259</v>
      </c>
      <c r="D362" t="s" s="4">
        <v>260</v>
      </c>
      <c r="E362" t="s" s="4">
        <v>261</v>
      </c>
      <c r="F362" t="s" s="4">
        <v>262</v>
      </c>
      <c r="G362" t="s" s="4">
        <v>262</v>
      </c>
      <c r="H362" t="s" s="4">
        <v>263</v>
      </c>
      <c r="I362" t="s" s="4">
        <v>264</v>
      </c>
      <c r="J362" t="s" s="4">
        <v>265</v>
      </c>
      <c r="K362" t="s" s="4">
        <v>264</v>
      </c>
      <c r="L362" t="s" s="4">
        <v>266</v>
      </c>
      <c r="M362" t="s" s="4">
        <v>264</v>
      </c>
      <c r="N362" t="s" s="4">
        <v>267</v>
      </c>
      <c r="O362" t="s" s="4">
        <v>268</v>
      </c>
      <c r="P362" t="s" s="4">
        <v>269</v>
      </c>
      <c r="Q362" t="s" s="4">
        <v>270</v>
      </c>
      <c r="R362" t="s" s="4">
        <v>271</v>
      </c>
      <c r="S362" t="s" s="4">
        <v>272</v>
      </c>
      <c r="T362" t="s" s="4">
        <v>273</v>
      </c>
    </row>
    <row r="363" ht="45.0" customHeight="true">
      <c r="A363" t="s" s="4">
        <v>156</v>
      </c>
      <c r="B363" t="s" s="4">
        <v>645</v>
      </c>
      <c r="C363" t="s" s="4">
        <v>259</v>
      </c>
      <c r="D363" t="s" s="4">
        <v>260</v>
      </c>
      <c r="E363" t="s" s="4">
        <v>261</v>
      </c>
      <c r="F363" t="s" s="4">
        <v>262</v>
      </c>
      <c r="G363" t="s" s="4">
        <v>262</v>
      </c>
      <c r="H363" t="s" s="4">
        <v>263</v>
      </c>
      <c r="I363" t="s" s="4">
        <v>264</v>
      </c>
      <c r="J363" t="s" s="4">
        <v>265</v>
      </c>
      <c r="K363" t="s" s="4">
        <v>264</v>
      </c>
      <c r="L363" t="s" s="4">
        <v>266</v>
      </c>
      <c r="M363" t="s" s="4">
        <v>264</v>
      </c>
      <c r="N363" t="s" s="4">
        <v>267</v>
      </c>
      <c r="O363" t="s" s="4">
        <v>268</v>
      </c>
      <c r="P363" t="s" s="4">
        <v>269</v>
      </c>
      <c r="Q363" t="s" s="4">
        <v>270</v>
      </c>
      <c r="R363" t="s" s="4">
        <v>271</v>
      </c>
      <c r="S363" t="s" s="4">
        <v>272</v>
      </c>
      <c r="T363" t="s" s="4">
        <v>273</v>
      </c>
    </row>
    <row r="364" ht="45.0" customHeight="true">
      <c r="A364" t="s" s="4">
        <v>156</v>
      </c>
      <c r="B364" t="s" s="4">
        <v>646</v>
      </c>
      <c r="C364" t="s" s="4">
        <v>283</v>
      </c>
      <c r="D364" t="s" s="4">
        <v>260</v>
      </c>
      <c r="E364" t="s" s="4">
        <v>261</v>
      </c>
      <c r="F364" t="s" s="4">
        <v>262</v>
      </c>
      <c r="G364" t="s" s="4">
        <v>262</v>
      </c>
      <c r="H364" t="s" s="4">
        <v>263</v>
      </c>
      <c r="I364" t="s" s="4">
        <v>264</v>
      </c>
      <c r="J364" t="s" s="4">
        <v>265</v>
      </c>
      <c r="K364" t="s" s="4">
        <v>264</v>
      </c>
      <c r="L364" t="s" s="4">
        <v>266</v>
      </c>
      <c r="M364" t="s" s="4">
        <v>264</v>
      </c>
      <c r="N364" t="s" s="4">
        <v>267</v>
      </c>
      <c r="O364" t="s" s="4">
        <v>268</v>
      </c>
      <c r="P364" t="s" s="4">
        <v>269</v>
      </c>
      <c r="Q364" t="s" s="4">
        <v>270</v>
      </c>
      <c r="R364" t="s" s="4">
        <v>271</v>
      </c>
      <c r="S364" t="s" s="4">
        <v>272</v>
      </c>
      <c r="T364" t="s" s="4">
        <v>273</v>
      </c>
    </row>
    <row r="365" ht="45.0" customHeight="true">
      <c r="A365" t="s" s="4">
        <v>156</v>
      </c>
      <c r="B365" t="s" s="4">
        <v>647</v>
      </c>
      <c r="C365" t="s" s="4">
        <v>285</v>
      </c>
      <c r="D365" t="s" s="4">
        <v>260</v>
      </c>
      <c r="E365" t="s" s="4">
        <v>261</v>
      </c>
      <c r="F365" t="s" s="4">
        <v>262</v>
      </c>
      <c r="G365" t="s" s="4">
        <v>262</v>
      </c>
      <c r="H365" t="s" s="4">
        <v>263</v>
      </c>
      <c r="I365" t="s" s="4">
        <v>264</v>
      </c>
      <c r="J365" t="s" s="4">
        <v>265</v>
      </c>
      <c r="K365" t="s" s="4">
        <v>264</v>
      </c>
      <c r="L365" t="s" s="4">
        <v>266</v>
      </c>
      <c r="M365" t="s" s="4">
        <v>264</v>
      </c>
      <c r="N365" t="s" s="4">
        <v>267</v>
      </c>
      <c r="O365" t="s" s="4">
        <v>268</v>
      </c>
      <c r="P365" t="s" s="4">
        <v>269</v>
      </c>
      <c r="Q365" t="s" s="4">
        <v>270</v>
      </c>
      <c r="R365" t="s" s="4">
        <v>271</v>
      </c>
      <c r="S365" t="s" s="4">
        <v>286</v>
      </c>
      <c r="T365" t="s" s="4">
        <v>273</v>
      </c>
    </row>
    <row r="366" ht="45.0" customHeight="true">
      <c r="A366" t="s" s="4">
        <v>156</v>
      </c>
      <c r="B366" t="s" s="4">
        <v>648</v>
      </c>
      <c r="C366" t="s" s="4">
        <v>288</v>
      </c>
      <c r="D366" t="s" s="4">
        <v>260</v>
      </c>
      <c r="E366" t="s" s="4">
        <v>261</v>
      </c>
      <c r="F366" t="s" s="4">
        <v>262</v>
      </c>
      <c r="G366" t="s" s="4">
        <v>262</v>
      </c>
      <c r="H366" t="s" s="4">
        <v>263</v>
      </c>
      <c r="I366" t="s" s="4">
        <v>264</v>
      </c>
      <c r="J366" t="s" s="4">
        <v>265</v>
      </c>
      <c r="K366" t="s" s="4">
        <v>264</v>
      </c>
      <c r="L366" t="s" s="4">
        <v>266</v>
      </c>
      <c r="M366" t="s" s="4">
        <v>264</v>
      </c>
      <c r="N366" t="s" s="4">
        <v>267</v>
      </c>
      <c r="O366" t="s" s="4">
        <v>268</v>
      </c>
      <c r="P366" t="s" s="4">
        <v>269</v>
      </c>
      <c r="Q366" t="s" s="4">
        <v>270</v>
      </c>
      <c r="R366" t="s" s="4">
        <v>271</v>
      </c>
      <c r="S366" t="s" s="4">
        <v>286</v>
      </c>
      <c r="T366" t="s" s="4">
        <v>273</v>
      </c>
    </row>
    <row r="367" ht="45.0" customHeight="true">
      <c r="A367" t="s" s="4">
        <v>156</v>
      </c>
      <c r="B367" t="s" s="4">
        <v>649</v>
      </c>
      <c r="C367" t="s" s="4">
        <v>290</v>
      </c>
      <c r="D367" t="s" s="4">
        <v>260</v>
      </c>
      <c r="E367" t="s" s="4">
        <v>261</v>
      </c>
      <c r="F367" t="s" s="4">
        <v>262</v>
      </c>
      <c r="G367" t="s" s="4">
        <v>262</v>
      </c>
      <c r="H367" t="s" s="4">
        <v>263</v>
      </c>
      <c r="I367" t="s" s="4">
        <v>264</v>
      </c>
      <c r="J367" t="s" s="4">
        <v>265</v>
      </c>
      <c r="K367" t="s" s="4">
        <v>264</v>
      </c>
      <c r="L367" t="s" s="4">
        <v>266</v>
      </c>
      <c r="M367" t="s" s="4">
        <v>264</v>
      </c>
      <c r="N367" t="s" s="4">
        <v>267</v>
      </c>
      <c r="O367" t="s" s="4">
        <v>268</v>
      </c>
      <c r="P367" t="s" s="4">
        <v>269</v>
      </c>
      <c r="Q367" t="s" s="4">
        <v>270</v>
      </c>
      <c r="R367" t="s" s="4">
        <v>271</v>
      </c>
      <c r="S367" t="s" s="4">
        <v>291</v>
      </c>
      <c r="T367" t="s" s="4">
        <v>273</v>
      </c>
    </row>
    <row r="368" ht="45.0" customHeight="true">
      <c r="A368" t="s" s="4">
        <v>156</v>
      </c>
      <c r="B368" t="s" s="4">
        <v>650</v>
      </c>
      <c r="C368" t="s" s="4">
        <v>290</v>
      </c>
      <c r="D368" t="s" s="4">
        <v>260</v>
      </c>
      <c r="E368" t="s" s="4">
        <v>261</v>
      </c>
      <c r="F368" t="s" s="4">
        <v>262</v>
      </c>
      <c r="G368" t="s" s="4">
        <v>262</v>
      </c>
      <c r="H368" t="s" s="4">
        <v>263</v>
      </c>
      <c r="I368" t="s" s="4">
        <v>264</v>
      </c>
      <c r="J368" t="s" s="4">
        <v>265</v>
      </c>
      <c r="K368" t="s" s="4">
        <v>264</v>
      </c>
      <c r="L368" t="s" s="4">
        <v>266</v>
      </c>
      <c r="M368" t="s" s="4">
        <v>264</v>
      </c>
      <c r="N368" t="s" s="4">
        <v>267</v>
      </c>
      <c r="O368" t="s" s="4">
        <v>268</v>
      </c>
      <c r="P368" t="s" s="4">
        <v>269</v>
      </c>
      <c r="Q368" t="s" s="4">
        <v>270</v>
      </c>
      <c r="R368" t="s" s="4">
        <v>271</v>
      </c>
      <c r="S368" t="s" s="4">
        <v>293</v>
      </c>
      <c r="T368" t="s" s="4">
        <v>273</v>
      </c>
    </row>
    <row r="369" ht="45.0" customHeight="true">
      <c r="A369" t="s" s="4">
        <v>156</v>
      </c>
      <c r="B369" t="s" s="4">
        <v>651</v>
      </c>
      <c r="C369" t="s" s="4">
        <v>295</v>
      </c>
      <c r="D369" t="s" s="4">
        <v>260</v>
      </c>
      <c r="E369" t="s" s="4">
        <v>261</v>
      </c>
      <c r="F369" t="s" s="4">
        <v>262</v>
      </c>
      <c r="G369" t="s" s="4">
        <v>262</v>
      </c>
      <c r="H369" t="s" s="4">
        <v>263</v>
      </c>
      <c r="I369" t="s" s="4">
        <v>264</v>
      </c>
      <c r="J369" t="s" s="4">
        <v>265</v>
      </c>
      <c r="K369" t="s" s="4">
        <v>264</v>
      </c>
      <c r="L369" t="s" s="4">
        <v>266</v>
      </c>
      <c r="M369" t="s" s="4">
        <v>264</v>
      </c>
      <c r="N369" t="s" s="4">
        <v>267</v>
      </c>
      <c r="O369" t="s" s="4">
        <v>268</v>
      </c>
      <c r="P369" t="s" s="4">
        <v>269</v>
      </c>
      <c r="Q369" t="s" s="4">
        <v>270</v>
      </c>
      <c r="R369" t="s" s="4">
        <v>271</v>
      </c>
      <c r="S369" t="s" s="4">
        <v>296</v>
      </c>
      <c r="T369" t="s" s="4">
        <v>273</v>
      </c>
    </row>
    <row r="370" ht="45.0" customHeight="true">
      <c r="A370" t="s" s="4">
        <v>156</v>
      </c>
      <c r="B370" t="s" s="4">
        <v>652</v>
      </c>
      <c r="C370" t="s" s="4">
        <v>298</v>
      </c>
      <c r="D370" t="s" s="4">
        <v>260</v>
      </c>
      <c r="E370" t="s" s="4">
        <v>299</v>
      </c>
      <c r="F370" t="s" s="4">
        <v>262</v>
      </c>
      <c r="G370" t="s" s="4">
        <v>262</v>
      </c>
      <c r="H370" t="s" s="4">
        <v>263</v>
      </c>
      <c r="I370" t="s" s="4">
        <v>264</v>
      </c>
      <c r="J370" t="s" s="4">
        <v>265</v>
      </c>
      <c r="K370" t="s" s="4">
        <v>264</v>
      </c>
      <c r="L370" t="s" s="4">
        <v>266</v>
      </c>
      <c r="M370" t="s" s="4">
        <v>264</v>
      </c>
      <c r="N370" t="s" s="4">
        <v>267</v>
      </c>
      <c r="O370" t="s" s="4">
        <v>268</v>
      </c>
      <c r="P370" t="s" s="4">
        <v>269</v>
      </c>
      <c r="Q370" t="s" s="4">
        <v>270</v>
      </c>
      <c r="R370" t="s" s="4">
        <v>300</v>
      </c>
      <c r="S370" t="s" s="4">
        <v>301</v>
      </c>
      <c r="T370" t="s" s="4">
        <v>273</v>
      </c>
    </row>
    <row r="371" ht="45.0" customHeight="true">
      <c r="A371" t="s" s="4">
        <v>156</v>
      </c>
      <c r="B371" t="s" s="4">
        <v>653</v>
      </c>
      <c r="C371" t="s" s="4">
        <v>298</v>
      </c>
      <c r="D371" t="s" s="4">
        <v>260</v>
      </c>
      <c r="E371" t="s" s="4">
        <v>299</v>
      </c>
      <c r="F371" t="s" s="4">
        <v>262</v>
      </c>
      <c r="G371" t="s" s="4">
        <v>262</v>
      </c>
      <c r="H371" t="s" s="4">
        <v>263</v>
      </c>
      <c r="I371" t="s" s="4">
        <v>264</v>
      </c>
      <c r="J371" t="s" s="4">
        <v>265</v>
      </c>
      <c r="K371" t="s" s="4">
        <v>264</v>
      </c>
      <c r="L371" t="s" s="4">
        <v>266</v>
      </c>
      <c r="M371" t="s" s="4">
        <v>264</v>
      </c>
      <c r="N371" t="s" s="4">
        <v>267</v>
      </c>
      <c r="O371" t="s" s="4">
        <v>268</v>
      </c>
      <c r="P371" t="s" s="4">
        <v>269</v>
      </c>
      <c r="Q371" t="s" s="4">
        <v>270</v>
      </c>
      <c r="R371" t="s" s="4">
        <v>300</v>
      </c>
      <c r="S371" t="s" s="4">
        <v>301</v>
      </c>
      <c r="T371" t="s" s="4">
        <v>273</v>
      </c>
    </row>
    <row r="372" ht="45.0" customHeight="true">
      <c r="A372" t="s" s="4">
        <v>156</v>
      </c>
      <c r="B372" t="s" s="4">
        <v>654</v>
      </c>
      <c r="C372" t="s" s="4">
        <v>298</v>
      </c>
      <c r="D372" t="s" s="4">
        <v>260</v>
      </c>
      <c r="E372" t="s" s="4">
        <v>299</v>
      </c>
      <c r="F372" t="s" s="4">
        <v>262</v>
      </c>
      <c r="G372" t="s" s="4">
        <v>262</v>
      </c>
      <c r="H372" t="s" s="4">
        <v>263</v>
      </c>
      <c r="I372" t="s" s="4">
        <v>264</v>
      </c>
      <c r="J372" t="s" s="4">
        <v>265</v>
      </c>
      <c r="K372" t="s" s="4">
        <v>264</v>
      </c>
      <c r="L372" t="s" s="4">
        <v>266</v>
      </c>
      <c r="M372" t="s" s="4">
        <v>264</v>
      </c>
      <c r="N372" t="s" s="4">
        <v>267</v>
      </c>
      <c r="O372" t="s" s="4">
        <v>268</v>
      </c>
      <c r="P372" t="s" s="4">
        <v>269</v>
      </c>
      <c r="Q372" t="s" s="4">
        <v>270</v>
      </c>
      <c r="R372" t="s" s="4">
        <v>300</v>
      </c>
      <c r="S372" t="s" s="4">
        <v>301</v>
      </c>
      <c r="T372" t="s" s="4">
        <v>273</v>
      </c>
    </row>
    <row r="373" ht="45.0" customHeight="true">
      <c r="A373" t="s" s="4">
        <v>156</v>
      </c>
      <c r="B373" t="s" s="4">
        <v>655</v>
      </c>
      <c r="C373" t="s" s="4">
        <v>298</v>
      </c>
      <c r="D373" t="s" s="4">
        <v>260</v>
      </c>
      <c r="E373" t="s" s="4">
        <v>299</v>
      </c>
      <c r="F373" t="s" s="4">
        <v>262</v>
      </c>
      <c r="G373" t="s" s="4">
        <v>262</v>
      </c>
      <c r="H373" t="s" s="4">
        <v>263</v>
      </c>
      <c r="I373" t="s" s="4">
        <v>264</v>
      </c>
      <c r="J373" t="s" s="4">
        <v>265</v>
      </c>
      <c r="K373" t="s" s="4">
        <v>264</v>
      </c>
      <c r="L373" t="s" s="4">
        <v>266</v>
      </c>
      <c r="M373" t="s" s="4">
        <v>264</v>
      </c>
      <c r="N373" t="s" s="4">
        <v>267</v>
      </c>
      <c r="O373" t="s" s="4">
        <v>268</v>
      </c>
      <c r="P373" t="s" s="4">
        <v>269</v>
      </c>
      <c r="Q373" t="s" s="4">
        <v>270</v>
      </c>
      <c r="R373" t="s" s="4">
        <v>300</v>
      </c>
      <c r="S373" t="s" s="4">
        <v>301</v>
      </c>
      <c r="T373" t="s" s="4">
        <v>273</v>
      </c>
    </row>
    <row r="374" ht="45.0" customHeight="true">
      <c r="A374" t="s" s="4">
        <v>156</v>
      </c>
      <c r="B374" t="s" s="4">
        <v>656</v>
      </c>
      <c r="C374" t="s" s="4">
        <v>298</v>
      </c>
      <c r="D374" t="s" s="4">
        <v>260</v>
      </c>
      <c r="E374" t="s" s="4">
        <v>299</v>
      </c>
      <c r="F374" t="s" s="4">
        <v>262</v>
      </c>
      <c r="G374" t="s" s="4">
        <v>262</v>
      </c>
      <c r="H374" t="s" s="4">
        <v>263</v>
      </c>
      <c r="I374" t="s" s="4">
        <v>264</v>
      </c>
      <c r="J374" t="s" s="4">
        <v>265</v>
      </c>
      <c r="K374" t="s" s="4">
        <v>264</v>
      </c>
      <c r="L374" t="s" s="4">
        <v>266</v>
      </c>
      <c r="M374" t="s" s="4">
        <v>264</v>
      </c>
      <c r="N374" t="s" s="4">
        <v>267</v>
      </c>
      <c r="O374" t="s" s="4">
        <v>268</v>
      </c>
      <c r="P374" t="s" s="4">
        <v>269</v>
      </c>
      <c r="Q374" t="s" s="4">
        <v>270</v>
      </c>
      <c r="R374" t="s" s="4">
        <v>300</v>
      </c>
      <c r="S374" t="s" s="4">
        <v>301</v>
      </c>
      <c r="T374" t="s" s="4">
        <v>273</v>
      </c>
    </row>
    <row r="375" ht="45.0" customHeight="true">
      <c r="A375" t="s" s="4">
        <v>156</v>
      </c>
      <c r="B375" t="s" s="4">
        <v>657</v>
      </c>
      <c r="C375" t="s" s="4">
        <v>259</v>
      </c>
      <c r="D375" t="s" s="4">
        <v>260</v>
      </c>
      <c r="E375" t="s" s="4">
        <v>261</v>
      </c>
      <c r="F375" t="s" s="4">
        <v>262</v>
      </c>
      <c r="G375" t="s" s="4">
        <v>262</v>
      </c>
      <c r="H375" t="s" s="4">
        <v>263</v>
      </c>
      <c r="I375" t="s" s="4">
        <v>264</v>
      </c>
      <c r="J375" t="s" s="4">
        <v>265</v>
      </c>
      <c r="K375" t="s" s="4">
        <v>264</v>
      </c>
      <c r="L375" t="s" s="4">
        <v>266</v>
      </c>
      <c r="M375" t="s" s="4">
        <v>264</v>
      </c>
      <c r="N375" t="s" s="4">
        <v>267</v>
      </c>
      <c r="O375" t="s" s="4">
        <v>268</v>
      </c>
      <c r="P375" t="s" s="4">
        <v>269</v>
      </c>
      <c r="Q375" t="s" s="4">
        <v>270</v>
      </c>
      <c r="R375" t="s" s="4">
        <v>271</v>
      </c>
      <c r="S375" t="s" s="4">
        <v>272</v>
      </c>
      <c r="T375" t="s" s="4">
        <v>273</v>
      </c>
    </row>
    <row r="376" ht="45.0" customHeight="true">
      <c r="A376" t="s" s="4">
        <v>156</v>
      </c>
      <c r="B376" t="s" s="4">
        <v>658</v>
      </c>
      <c r="C376" t="s" s="4">
        <v>259</v>
      </c>
      <c r="D376" t="s" s="4">
        <v>260</v>
      </c>
      <c r="E376" t="s" s="4">
        <v>261</v>
      </c>
      <c r="F376" t="s" s="4">
        <v>262</v>
      </c>
      <c r="G376" t="s" s="4">
        <v>262</v>
      </c>
      <c r="H376" t="s" s="4">
        <v>263</v>
      </c>
      <c r="I376" t="s" s="4">
        <v>264</v>
      </c>
      <c r="J376" t="s" s="4">
        <v>265</v>
      </c>
      <c r="K376" t="s" s="4">
        <v>264</v>
      </c>
      <c r="L376" t="s" s="4">
        <v>266</v>
      </c>
      <c r="M376" t="s" s="4">
        <v>264</v>
      </c>
      <c r="N376" t="s" s="4">
        <v>267</v>
      </c>
      <c r="O376" t="s" s="4">
        <v>268</v>
      </c>
      <c r="P376" t="s" s="4">
        <v>269</v>
      </c>
      <c r="Q376" t="s" s="4">
        <v>270</v>
      </c>
      <c r="R376" t="s" s="4">
        <v>271</v>
      </c>
      <c r="S376" t="s" s="4">
        <v>272</v>
      </c>
      <c r="T376" t="s" s="4">
        <v>273</v>
      </c>
    </row>
    <row r="377" ht="45.0" customHeight="true">
      <c r="A377" t="s" s="4">
        <v>156</v>
      </c>
      <c r="B377" t="s" s="4">
        <v>659</v>
      </c>
      <c r="C377" t="s" s="4">
        <v>259</v>
      </c>
      <c r="D377" t="s" s="4">
        <v>260</v>
      </c>
      <c r="E377" t="s" s="4">
        <v>261</v>
      </c>
      <c r="F377" t="s" s="4">
        <v>262</v>
      </c>
      <c r="G377" t="s" s="4">
        <v>262</v>
      </c>
      <c r="H377" t="s" s="4">
        <v>263</v>
      </c>
      <c r="I377" t="s" s="4">
        <v>264</v>
      </c>
      <c r="J377" t="s" s="4">
        <v>265</v>
      </c>
      <c r="K377" t="s" s="4">
        <v>264</v>
      </c>
      <c r="L377" t="s" s="4">
        <v>266</v>
      </c>
      <c r="M377" t="s" s="4">
        <v>264</v>
      </c>
      <c r="N377" t="s" s="4">
        <v>267</v>
      </c>
      <c r="O377" t="s" s="4">
        <v>268</v>
      </c>
      <c r="P377" t="s" s="4">
        <v>269</v>
      </c>
      <c r="Q377" t="s" s="4">
        <v>270</v>
      </c>
      <c r="R377" t="s" s="4">
        <v>271</v>
      </c>
      <c r="S377" t="s" s="4">
        <v>272</v>
      </c>
      <c r="T377" t="s" s="4">
        <v>273</v>
      </c>
    </row>
    <row r="378" ht="45.0" customHeight="true">
      <c r="A378" t="s" s="4">
        <v>156</v>
      </c>
      <c r="B378" t="s" s="4">
        <v>660</v>
      </c>
      <c r="C378" t="s" s="4">
        <v>259</v>
      </c>
      <c r="D378" t="s" s="4">
        <v>260</v>
      </c>
      <c r="E378" t="s" s="4">
        <v>261</v>
      </c>
      <c r="F378" t="s" s="4">
        <v>262</v>
      </c>
      <c r="G378" t="s" s="4">
        <v>262</v>
      </c>
      <c r="H378" t="s" s="4">
        <v>263</v>
      </c>
      <c r="I378" t="s" s="4">
        <v>264</v>
      </c>
      <c r="J378" t="s" s="4">
        <v>265</v>
      </c>
      <c r="K378" t="s" s="4">
        <v>264</v>
      </c>
      <c r="L378" t="s" s="4">
        <v>266</v>
      </c>
      <c r="M378" t="s" s="4">
        <v>264</v>
      </c>
      <c r="N378" t="s" s="4">
        <v>267</v>
      </c>
      <c r="O378" t="s" s="4">
        <v>268</v>
      </c>
      <c r="P378" t="s" s="4">
        <v>269</v>
      </c>
      <c r="Q378" t="s" s="4">
        <v>270</v>
      </c>
      <c r="R378" t="s" s="4">
        <v>271</v>
      </c>
      <c r="S378" t="s" s="4">
        <v>272</v>
      </c>
      <c r="T378" t="s" s="4">
        <v>273</v>
      </c>
    </row>
    <row r="379" ht="45.0" customHeight="true">
      <c r="A379" t="s" s="4">
        <v>156</v>
      </c>
      <c r="B379" t="s" s="4">
        <v>661</v>
      </c>
      <c r="C379" t="s" s="4">
        <v>259</v>
      </c>
      <c r="D379" t="s" s="4">
        <v>260</v>
      </c>
      <c r="E379" t="s" s="4">
        <v>261</v>
      </c>
      <c r="F379" t="s" s="4">
        <v>262</v>
      </c>
      <c r="G379" t="s" s="4">
        <v>262</v>
      </c>
      <c r="H379" t="s" s="4">
        <v>263</v>
      </c>
      <c r="I379" t="s" s="4">
        <v>264</v>
      </c>
      <c r="J379" t="s" s="4">
        <v>265</v>
      </c>
      <c r="K379" t="s" s="4">
        <v>264</v>
      </c>
      <c r="L379" t="s" s="4">
        <v>266</v>
      </c>
      <c r="M379" t="s" s="4">
        <v>264</v>
      </c>
      <c r="N379" t="s" s="4">
        <v>267</v>
      </c>
      <c r="O379" t="s" s="4">
        <v>268</v>
      </c>
      <c r="P379" t="s" s="4">
        <v>269</v>
      </c>
      <c r="Q379" t="s" s="4">
        <v>270</v>
      </c>
      <c r="R379" t="s" s="4">
        <v>271</v>
      </c>
      <c r="S379" t="s" s="4">
        <v>272</v>
      </c>
      <c r="T379" t="s" s="4">
        <v>273</v>
      </c>
    </row>
    <row r="380" ht="45.0" customHeight="true">
      <c r="A380" t="s" s="4">
        <v>156</v>
      </c>
      <c r="B380" t="s" s="4">
        <v>662</v>
      </c>
      <c r="C380" t="s" s="4">
        <v>259</v>
      </c>
      <c r="D380" t="s" s="4">
        <v>260</v>
      </c>
      <c r="E380" t="s" s="4">
        <v>261</v>
      </c>
      <c r="F380" t="s" s="4">
        <v>262</v>
      </c>
      <c r="G380" t="s" s="4">
        <v>262</v>
      </c>
      <c r="H380" t="s" s="4">
        <v>263</v>
      </c>
      <c r="I380" t="s" s="4">
        <v>264</v>
      </c>
      <c r="J380" t="s" s="4">
        <v>265</v>
      </c>
      <c r="K380" t="s" s="4">
        <v>264</v>
      </c>
      <c r="L380" t="s" s="4">
        <v>266</v>
      </c>
      <c r="M380" t="s" s="4">
        <v>264</v>
      </c>
      <c r="N380" t="s" s="4">
        <v>267</v>
      </c>
      <c r="O380" t="s" s="4">
        <v>268</v>
      </c>
      <c r="P380" t="s" s="4">
        <v>269</v>
      </c>
      <c r="Q380" t="s" s="4">
        <v>270</v>
      </c>
      <c r="R380" t="s" s="4">
        <v>271</v>
      </c>
      <c r="S380" t="s" s="4">
        <v>272</v>
      </c>
      <c r="T380" t="s" s="4">
        <v>273</v>
      </c>
    </row>
    <row r="381" ht="45.0" customHeight="true">
      <c r="A381" t="s" s="4">
        <v>156</v>
      </c>
      <c r="B381" t="s" s="4">
        <v>663</v>
      </c>
      <c r="C381" t="s" s="4">
        <v>259</v>
      </c>
      <c r="D381" t="s" s="4">
        <v>260</v>
      </c>
      <c r="E381" t="s" s="4">
        <v>261</v>
      </c>
      <c r="F381" t="s" s="4">
        <v>262</v>
      </c>
      <c r="G381" t="s" s="4">
        <v>262</v>
      </c>
      <c r="H381" t="s" s="4">
        <v>263</v>
      </c>
      <c r="I381" t="s" s="4">
        <v>264</v>
      </c>
      <c r="J381" t="s" s="4">
        <v>265</v>
      </c>
      <c r="K381" t="s" s="4">
        <v>264</v>
      </c>
      <c r="L381" t="s" s="4">
        <v>266</v>
      </c>
      <c r="M381" t="s" s="4">
        <v>264</v>
      </c>
      <c r="N381" t="s" s="4">
        <v>267</v>
      </c>
      <c r="O381" t="s" s="4">
        <v>268</v>
      </c>
      <c r="P381" t="s" s="4">
        <v>269</v>
      </c>
      <c r="Q381" t="s" s="4">
        <v>270</v>
      </c>
      <c r="R381" t="s" s="4">
        <v>271</v>
      </c>
      <c r="S381" t="s" s="4">
        <v>272</v>
      </c>
      <c r="T381" t="s" s="4">
        <v>273</v>
      </c>
    </row>
    <row r="382" ht="45.0" customHeight="true">
      <c r="A382" t="s" s="4">
        <v>160</v>
      </c>
      <c r="B382" t="s" s="4">
        <v>664</v>
      </c>
      <c r="C382" t="s" s="4">
        <v>259</v>
      </c>
      <c r="D382" t="s" s="4">
        <v>260</v>
      </c>
      <c r="E382" t="s" s="4">
        <v>261</v>
      </c>
      <c r="F382" t="s" s="4">
        <v>262</v>
      </c>
      <c r="G382" t="s" s="4">
        <v>262</v>
      </c>
      <c r="H382" t="s" s="4">
        <v>263</v>
      </c>
      <c r="I382" t="s" s="4">
        <v>264</v>
      </c>
      <c r="J382" t="s" s="4">
        <v>265</v>
      </c>
      <c r="K382" t="s" s="4">
        <v>264</v>
      </c>
      <c r="L382" t="s" s="4">
        <v>266</v>
      </c>
      <c r="M382" t="s" s="4">
        <v>264</v>
      </c>
      <c r="N382" t="s" s="4">
        <v>267</v>
      </c>
      <c r="O382" t="s" s="4">
        <v>268</v>
      </c>
      <c r="P382" t="s" s="4">
        <v>269</v>
      </c>
      <c r="Q382" t="s" s="4">
        <v>270</v>
      </c>
      <c r="R382" t="s" s="4">
        <v>271</v>
      </c>
      <c r="S382" t="s" s="4">
        <v>272</v>
      </c>
      <c r="T382" t="s" s="4">
        <v>273</v>
      </c>
    </row>
    <row r="383" ht="45.0" customHeight="true">
      <c r="A383" t="s" s="4">
        <v>160</v>
      </c>
      <c r="B383" t="s" s="4">
        <v>665</v>
      </c>
      <c r="C383" t="s" s="4">
        <v>259</v>
      </c>
      <c r="D383" t="s" s="4">
        <v>260</v>
      </c>
      <c r="E383" t="s" s="4">
        <v>261</v>
      </c>
      <c r="F383" t="s" s="4">
        <v>262</v>
      </c>
      <c r="G383" t="s" s="4">
        <v>262</v>
      </c>
      <c r="H383" t="s" s="4">
        <v>263</v>
      </c>
      <c r="I383" t="s" s="4">
        <v>264</v>
      </c>
      <c r="J383" t="s" s="4">
        <v>265</v>
      </c>
      <c r="K383" t="s" s="4">
        <v>264</v>
      </c>
      <c r="L383" t="s" s="4">
        <v>266</v>
      </c>
      <c r="M383" t="s" s="4">
        <v>264</v>
      </c>
      <c r="N383" t="s" s="4">
        <v>267</v>
      </c>
      <c r="O383" t="s" s="4">
        <v>268</v>
      </c>
      <c r="P383" t="s" s="4">
        <v>269</v>
      </c>
      <c r="Q383" t="s" s="4">
        <v>270</v>
      </c>
      <c r="R383" t="s" s="4">
        <v>271</v>
      </c>
      <c r="S383" t="s" s="4">
        <v>272</v>
      </c>
      <c r="T383" t="s" s="4">
        <v>273</v>
      </c>
    </row>
    <row r="384" ht="45.0" customHeight="true">
      <c r="A384" t="s" s="4">
        <v>160</v>
      </c>
      <c r="B384" t="s" s="4">
        <v>666</v>
      </c>
      <c r="C384" t="s" s="4">
        <v>259</v>
      </c>
      <c r="D384" t="s" s="4">
        <v>260</v>
      </c>
      <c r="E384" t="s" s="4">
        <v>261</v>
      </c>
      <c r="F384" t="s" s="4">
        <v>262</v>
      </c>
      <c r="G384" t="s" s="4">
        <v>262</v>
      </c>
      <c r="H384" t="s" s="4">
        <v>263</v>
      </c>
      <c r="I384" t="s" s="4">
        <v>264</v>
      </c>
      <c r="J384" t="s" s="4">
        <v>265</v>
      </c>
      <c r="K384" t="s" s="4">
        <v>264</v>
      </c>
      <c r="L384" t="s" s="4">
        <v>266</v>
      </c>
      <c r="M384" t="s" s="4">
        <v>264</v>
      </c>
      <c r="N384" t="s" s="4">
        <v>267</v>
      </c>
      <c r="O384" t="s" s="4">
        <v>268</v>
      </c>
      <c r="P384" t="s" s="4">
        <v>269</v>
      </c>
      <c r="Q384" t="s" s="4">
        <v>270</v>
      </c>
      <c r="R384" t="s" s="4">
        <v>271</v>
      </c>
      <c r="S384" t="s" s="4">
        <v>272</v>
      </c>
      <c r="T384" t="s" s="4">
        <v>273</v>
      </c>
    </row>
    <row r="385" ht="45.0" customHeight="true">
      <c r="A385" t="s" s="4">
        <v>160</v>
      </c>
      <c r="B385" t="s" s="4">
        <v>667</v>
      </c>
      <c r="C385" t="s" s="4">
        <v>259</v>
      </c>
      <c r="D385" t="s" s="4">
        <v>260</v>
      </c>
      <c r="E385" t="s" s="4">
        <v>261</v>
      </c>
      <c r="F385" t="s" s="4">
        <v>262</v>
      </c>
      <c r="G385" t="s" s="4">
        <v>262</v>
      </c>
      <c r="H385" t="s" s="4">
        <v>263</v>
      </c>
      <c r="I385" t="s" s="4">
        <v>264</v>
      </c>
      <c r="J385" t="s" s="4">
        <v>265</v>
      </c>
      <c r="K385" t="s" s="4">
        <v>264</v>
      </c>
      <c r="L385" t="s" s="4">
        <v>266</v>
      </c>
      <c r="M385" t="s" s="4">
        <v>264</v>
      </c>
      <c r="N385" t="s" s="4">
        <v>267</v>
      </c>
      <c r="O385" t="s" s="4">
        <v>268</v>
      </c>
      <c r="P385" t="s" s="4">
        <v>269</v>
      </c>
      <c r="Q385" t="s" s="4">
        <v>270</v>
      </c>
      <c r="R385" t="s" s="4">
        <v>271</v>
      </c>
      <c r="S385" t="s" s="4">
        <v>272</v>
      </c>
      <c r="T385" t="s" s="4">
        <v>273</v>
      </c>
    </row>
    <row r="386" ht="45.0" customHeight="true">
      <c r="A386" t="s" s="4">
        <v>160</v>
      </c>
      <c r="B386" t="s" s="4">
        <v>668</v>
      </c>
      <c r="C386" t="s" s="4">
        <v>259</v>
      </c>
      <c r="D386" t="s" s="4">
        <v>260</v>
      </c>
      <c r="E386" t="s" s="4">
        <v>261</v>
      </c>
      <c r="F386" t="s" s="4">
        <v>262</v>
      </c>
      <c r="G386" t="s" s="4">
        <v>262</v>
      </c>
      <c r="H386" t="s" s="4">
        <v>263</v>
      </c>
      <c r="I386" t="s" s="4">
        <v>264</v>
      </c>
      <c r="J386" t="s" s="4">
        <v>265</v>
      </c>
      <c r="K386" t="s" s="4">
        <v>264</v>
      </c>
      <c r="L386" t="s" s="4">
        <v>266</v>
      </c>
      <c r="M386" t="s" s="4">
        <v>264</v>
      </c>
      <c r="N386" t="s" s="4">
        <v>267</v>
      </c>
      <c r="O386" t="s" s="4">
        <v>268</v>
      </c>
      <c r="P386" t="s" s="4">
        <v>269</v>
      </c>
      <c r="Q386" t="s" s="4">
        <v>270</v>
      </c>
      <c r="R386" t="s" s="4">
        <v>271</v>
      </c>
      <c r="S386" t="s" s="4">
        <v>272</v>
      </c>
      <c r="T386" t="s" s="4">
        <v>273</v>
      </c>
    </row>
    <row r="387" ht="45.0" customHeight="true">
      <c r="A387" t="s" s="4">
        <v>160</v>
      </c>
      <c r="B387" t="s" s="4">
        <v>669</v>
      </c>
      <c r="C387" t="s" s="4">
        <v>259</v>
      </c>
      <c r="D387" t="s" s="4">
        <v>260</v>
      </c>
      <c r="E387" t="s" s="4">
        <v>261</v>
      </c>
      <c r="F387" t="s" s="4">
        <v>262</v>
      </c>
      <c r="G387" t="s" s="4">
        <v>262</v>
      </c>
      <c r="H387" t="s" s="4">
        <v>263</v>
      </c>
      <c r="I387" t="s" s="4">
        <v>264</v>
      </c>
      <c r="J387" t="s" s="4">
        <v>265</v>
      </c>
      <c r="K387" t="s" s="4">
        <v>264</v>
      </c>
      <c r="L387" t="s" s="4">
        <v>266</v>
      </c>
      <c r="M387" t="s" s="4">
        <v>264</v>
      </c>
      <c r="N387" t="s" s="4">
        <v>267</v>
      </c>
      <c r="O387" t="s" s="4">
        <v>268</v>
      </c>
      <c r="P387" t="s" s="4">
        <v>269</v>
      </c>
      <c r="Q387" t="s" s="4">
        <v>270</v>
      </c>
      <c r="R387" t="s" s="4">
        <v>271</v>
      </c>
      <c r="S387" t="s" s="4">
        <v>272</v>
      </c>
      <c r="T387" t="s" s="4">
        <v>273</v>
      </c>
    </row>
    <row r="388" ht="45.0" customHeight="true">
      <c r="A388" t="s" s="4">
        <v>160</v>
      </c>
      <c r="B388" t="s" s="4">
        <v>670</v>
      </c>
      <c r="C388" t="s" s="4">
        <v>259</v>
      </c>
      <c r="D388" t="s" s="4">
        <v>260</v>
      </c>
      <c r="E388" t="s" s="4">
        <v>261</v>
      </c>
      <c r="F388" t="s" s="4">
        <v>262</v>
      </c>
      <c r="G388" t="s" s="4">
        <v>262</v>
      </c>
      <c r="H388" t="s" s="4">
        <v>263</v>
      </c>
      <c r="I388" t="s" s="4">
        <v>264</v>
      </c>
      <c r="J388" t="s" s="4">
        <v>265</v>
      </c>
      <c r="K388" t="s" s="4">
        <v>264</v>
      </c>
      <c r="L388" t="s" s="4">
        <v>266</v>
      </c>
      <c r="M388" t="s" s="4">
        <v>264</v>
      </c>
      <c r="N388" t="s" s="4">
        <v>267</v>
      </c>
      <c r="O388" t="s" s="4">
        <v>268</v>
      </c>
      <c r="P388" t="s" s="4">
        <v>269</v>
      </c>
      <c r="Q388" t="s" s="4">
        <v>270</v>
      </c>
      <c r="R388" t="s" s="4">
        <v>271</v>
      </c>
      <c r="S388" t="s" s="4">
        <v>272</v>
      </c>
      <c r="T388" t="s" s="4">
        <v>273</v>
      </c>
    </row>
    <row r="389" ht="45.0" customHeight="true">
      <c r="A389" t="s" s="4">
        <v>160</v>
      </c>
      <c r="B389" t="s" s="4">
        <v>671</v>
      </c>
      <c r="C389" t="s" s="4">
        <v>259</v>
      </c>
      <c r="D389" t="s" s="4">
        <v>260</v>
      </c>
      <c r="E389" t="s" s="4">
        <v>261</v>
      </c>
      <c r="F389" t="s" s="4">
        <v>262</v>
      </c>
      <c r="G389" t="s" s="4">
        <v>262</v>
      </c>
      <c r="H389" t="s" s="4">
        <v>263</v>
      </c>
      <c r="I389" t="s" s="4">
        <v>264</v>
      </c>
      <c r="J389" t="s" s="4">
        <v>265</v>
      </c>
      <c r="K389" t="s" s="4">
        <v>264</v>
      </c>
      <c r="L389" t="s" s="4">
        <v>266</v>
      </c>
      <c r="M389" t="s" s="4">
        <v>264</v>
      </c>
      <c r="N389" t="s" s="4">
        <v>267</v>
      </c>
      <c r="O389" t="s" s="4">
        <v>268</v>
      </c>
      <c r="P389" t="s" s="4">
        <v>269</v>
      </c>
      <c r="Q389" t="s" s="4">
        <v>270</v>
      </c>
      <c r="R389" t="s" s="4">
        <v>271</v>
      </c>
      <c r="S389" t="s" s="4">
        <v>272</v>
      </c>
      <c r="T389" t="s" s="4">
        <v>273</v>
      </c>
    </row>
    <row r="390" ht="45.0" customHeight="true">
      <c r="A390" t="s" s="4">
        <v>160</v>
      </c>
      <c r="B390" t="s" s="4">
        <v>672</v>
      </c>
      <c r="C390" t="s" s="4">
        <v>259</v>
      </c>
      <c r="D390" t="s" s="4">
        <v>260</v>
      </c>
      <c r="E390" t="s" s="4">
        <v>261</v>
      </c>
      <c r="F390" t="s" s="4">
        <v>262</v>
      </c>
      <c r="G390" t="s" s="4">
        <v>262</v>
      </c>
      <c r="H390" t="s" s="4">
        <v>263</v>
      </c>
      <c r="I390" t="s" s="4">
        <v>264</v>
      </c>
      <c r="J390" t="s" s="4">
        <v>265</v>
      </c>
      <c r="K390" t="s" s="4">
        <v>264</v>
      </c>
      <c r="L390" t="s" s="4">
        <v>266</v>
      </c>
      <c r="M390" t="s" s="4">
        <v>264</v>
      </c>
      <c r="N390" t="s" s="4">
        <v>267</v>
      </c>
      <c r="O390" t="s" s="4">
        <v>268</v>
      </c>
      <c r="P390" t="s" s="4">
        <v>269</v>
      </c>
      <c r="Q390" t="s" s="4">
        <v>270</v>
      </c>
      <c r="R390" t="s" s="4">
        <v>271</v>
      </c>
      <c r="S390" t="s" s="4">
        <v>272</v>
      </c>
      <c r="T390" t="s" s="4">
        <v>273</v>
      </c>
    </row>
    <row r="391" ht="45.0" customHeight="true">
      <c r="A391" t="s" s="4">
        <v>160</v>
      </c>
      <c r="B391" t="s" s="4">
        <v>673</v>
      </c>
      <c r="C391" t="s" s="4">
        <v>283</v>
      </c>
      <c r="D391" t="s" s="4">
        <v>260</v>
      </c>
      <c r="E391" t="s" s="4">
        <v>261</v>
      </c>
      <c r="F391" t="s" s="4">
        <v>262</v>
      </c>
      <c r="G391" t="s" s="4">
        <v>262</v>
      </c>
      <c r="H391" t="s" s="4">
        <v>263</v>
      </c>
      <c r="I391" t="s" s="4">
        <v>264</v>
      </c>
      <c r="J391" t="s" s="4">
        <v>265</v>
      </c>
      <c r="K391" t="s" s="4">
        <v>264</v>
      </c>
      <c r="L391" t="s" s="4">
        <v>266</v>
      </c>
      <c r="M391" t="s" s="4">
        <v>264</v>
      </c>
      <c r="N391" t="s" s="4">
        <v>267</v>
      </c>
      <c r="O391" t="s" s="4">
        <v>268</v>
      </c>
      <c r="P391" t="s" s="4">
        <v>269</v>
      </c>
      <c r="Q391" t="s" s="4">
        <v>270</v>
      </c>
      <c r="R391" t="s" s="4">
        <v>271</v>
      </c>
      <c r="S391" t="s" s="4">
        <v>272</v>
      </c>
      <c r="T391" t="s" s="4">
        <v>273</v>
      </c>
    </row>
    <row r="392" ht="45.0" customHeight="true">
      <c r="A392" t="s" s="4">
        <v>160</v>
      </c>
      <c r="B392" t="s" s="4">
        <v>674</v>
      </c>
      <c r="C392" t="s" s="4">
        <v>285</v>
      </c>
      <c r="D392" t="s" s="4">
        <v>260</v>
      </c>
      <c r="E392" t="s" s="4">
        <v>261</v>
      </c>
      <c r="F392" t="s" s="4">
        <v>262</v>
      </c>
      <c r="G392" t="s" s="4">
        <v>262</v>
      </c>
      <c r="H392" t="s" s="4">
        <v>263</v>
      </c>
      <c r="I392" t="s" s="4">
        <v>264</v>
      </c>
      <c r="J392" t="s" s="4">
        <v>265</v>
      </c>
      <c r="K392" t="s" s="4">
        <v>264</v>
      </c>
      <c r="L392" t="s" s="4">
        <v>266</v>
      </c>
      <c r="M392" t="s" s="4">
        <v>264</v>
      </c>
      <c r="N392" t="s" s="4">
        <v>267</v>
      </c>
      <c r="O392" t="s" s="4">
        <v>268</v>
      </c>
      <c r="P392" t="s" s="4">
        <v>269</v>
      </c>
      <c r="Q392" t="s" s="4">
        <v>270</v>
      </c>
      <c r="R392" t="s" s="4">
        <v>271</v>
      </c>
      <c r="S392" t="s" s="4">
        <v>286</v>
      </c>
      <c r="T392" t="s" s="4">
        <v>273</v>
      </c>
    </row>
    <row r="393" ht="45.0" customHeight="true">
      <c r="A393" t="s" s="4">
        <v>160</v>
      </c>
      <c r="B393" t="s" s="4">
        <v>675</v>
      </c>
      <c r="C393" t="s" s="4">
        <v>288</v>
      </c>
      <c r="D393" t="s" s="4">
        <v>260</v>
      </c>
      <c r="E393" t="s" s="4">
        <v>261</v>
      </c>
      <c r="F393" t="s" s="4">
        <v>262</v>
      </c>
      <c r="G393" t="s" s="4">
        <v>262</v>
      </c>
      <c r="H393" t="s" s="4">
        <v>263</v>
      </c>
      <c r="I393" t="s" s="4">
        <v>264</v>
      </c>
      <c r="J393" t="s" s="4">
        <v>265</v>
      </c>
      <c r="K393" t="s" s="4">
        <v>264</v>
      </c>
      <c r="L393" t="s" s="4">
        <v>266</v>
      </c>
      <c r="M393" t="s" s="4">
        <v>264</v>
      </c>
      <c r="N393" t="s" s="4">
        <v>267</v>
      </c>
      <c r="O393" t="s" s="4">
        <v>268</v>
      </c>
      <c r="P393" t="s" s="4">
        <v>269</v>
      </c>
      <c r="Q393" t="s" s="4">
        <v>270</v>
      </c>
      <c r="R393" t="s" s="4">
        <v>271</v>
      </c>
      <c r="S393" t="s" s="4">
        <v>286</v>
      </c>
      <c r="T393" t="s" s="4">
        <v>273</v>
      </c>
    </row>
    <row r="394" ht="45.0" customHeight="true">
      <c r="A394" t="s" s="4">
        <v>160</v>
      </c>
      <c r="B394" t="s" s="4">
        <v>676</v>
      </c>
      <c r="C394" t="s" s="4">
        <v>290</v>
      </c>
      <c r="D394" t="s" s="4">
        <v>260</v>
      </c>
      <c r="E394" t="s" s="4">
        <v>261</v>
      </c>
      <c r="F394" t="s" s="4">
        <v>262</v>
      </c>
      <c r="G394" t="s" s="4">
        <v>262</v>
      </c>
      <c r="H394" t="s" s="4">
        <v>263</v>
      </c>
      <c r="I394" t="s" s="4">
        <v>264</v>
      </c>
      <c r="J394" t="s" s="4">
        <v>265</v>
      </c>
      <c r="K394" t="s" s="4">
        <v>264</v>
      </c>
      <c r="L394" t="s" s="4">
        <v>266</v>
      </c>
      <c r="M394" t="s" s="4">
        <v>264</v>
      </c>
      <c r="N394" t="s" s="4">
        <v>267</v>
      </c>
      <c r="O394" t="s" s="4">
        <v>268</v>
      </c>
      <c r="P394" t="s" s="4">
        <v>269</v>
      </c>
      <c r="Q394" t="s" s="4">
        <v>270</v>
      </c>
      <c r="R394" t="s" s="4">
        <v>271</v>
      </c>
      <c r="S394" t="s" s="4">
        <v>291</v>
      </c>
      <c r="T394" t="s" s="4">
        <v>273</v>
      </c>
    </row>
    <row r="395" ht="45.0" customHeight="true">
      <c r="A395" t="s" s="4">
        <v>160</v>
      </c>
      <c r="B395" t="s" s="4">
        <v>677</v>
      </c>
      <c r="C395" t="s" s="4">
        <v>290</v>
      </c>
      <c r="D395" t="s" s="4">
        <v>260</v>
      </c>
      <c r="E395" t="s" s="4">
        <v>261</v>
      </c>
      <c r="F395" t="s" s="4">
        <v>262</v>
      </c>
      <c r="G395" t="s" s="4">
        <v>262</v>
      </c>
      <c r="H395" t="s" s="4">
        <v>263</v>
      </c>
      <c r="I395" t="s" s="4">
        <v>264</v>
      </c>
      <c r="J395" t="s" s="4">
        <v>265</v>
      </c>
      <c r="K395" t="s" s="4">
        <v>264</v>
      </c>
      <c r="L395" t="s" s="4">
        <v>266</v>
      </c>
      <c r="M395" t="s" s="4">
        <v>264</v>
      </c>
      <c r="N395" t="s" s="4">
        <v>267</v>
      </c>
      <c r="O395" t="s" s="4">
        <v>268</v>
      </c>
      <c r="P395" t="s" s="4">
        <v>269</v>
      </c>
      <c r="Q395" t="s" s="4">
        <v>270</v>
      </c>
      <c r="R395" t="s" s="4">
        <v>271</v>
      </c>
      <c r="S395" t="s" s="4">
        <v>293</v>
      </c>
      <c r="T395" t="s" s="4">
        <v>273</v>
      </c>
    </row>
    <row r="396" ht="45.0" customHeight="true">
      <c r="A396" t="s" s="4">
        <v>160</v>
      </c>
      <c r="B396" t="s" s="4">
        <v>678</v>
      </c>
      <c r="C396" t="s" s="4">
        <v>295</v>
      </c>
      <c r="D396" t="s" s="4">
        <v>260</v>
      </c>
      <c r="E396" t="s" s="4">
        <v>261</v>
      </c>
      <c r="F396" t="s" s="4">
        <v>262</v>
      </c>
      <c r="G396" t="s" s="4">
        <v>262</v>
      </c>
      <c r="H396" t="s" s="4">
        <v>263</v>
      </c>
      <c r="I396" t="s" s="4">
        <v>264</v>
      </c>
      <c r="J396" t="s" s="4">
        <v>265</v>
      </c>
      <c r="K396" t="s" s="4">
        <v>264</v>
      </c>
      <c r="L396" t="s" s="4">
        <v>266</v>
      </c>
      <c r="M396" t="s" s="4">
        <v>264</v>
      </c>
      <c r="N396" t="s" s="4">
        <v>267</v>
      </c>
      <c r="O396" t="s" s="4">
        <v>268</v>
      </c>
      <c r="P396" t="s" s="4">
        <v>269</v>
      </c>
      <c r="Q396" t="s" s="4">
        <v>270</v>
      </c>
      <c r="R396" t="s" s="4">
        <v>271</v>
      </c>
      <c r="S396" t="s" s="4">
        <v>296</v>
      </c>
      <c r="T396" t="s" s="4">
        <v>273</v>
      </c>
    </row>
    <row r="397" ht="45.0" customHeight="true">
      <c r="A397" t="s" s="4">
        <v>160</v>
      </c>
      <c r="B397" t="s" s="4">
        <v>679</v>
      </c>
      <c r="C397" t="s" s="4">
        <v>298</v>
      </c>
      <c r="D397" t="s" s="4">
        <v>260</v>
      </c>
      <c r="E397" t="s" s="4">
        <v>299</v>
      </c>
      <c r="F397" t="s" s="4">
        <v>262</v>
      </c>
      <c r="G397" t="s" s="4">
        <v>262</v>
      </c>
      <c r="H397" t="s" s="4">
        <v>263</v>
      </c>
      <c r="I397" t="s" s="4">
        <v>264</v>
      </c>
      <c r="J397" t="s" s="4">
        <v>265</v>
      </c>
      <c r="K397" t="s" s="4">
        <v>264</v>
      </c>
      <c r="L397" t="s" s="4">
        <v>266</v>
      </c>
      <c r="M397" t="s" s="4">
        <v>264</v>
      </c>
      <c r="N397" t="s" s="4">
        <v>267</v>
      </c>
      <c r="O397" t="s" s="4">
        <v>268</v>
      </c>
      <c r="P397" t="s" s="4">
        <v>269</v>
      </c>
      <c r="Q397" t="s" s="4">
        <v>270</v>
      </c>
      <c r="R397" t="s" s="4">
        <v>300</v>
      </c>
      <c r="S397" t="s" s="4">
        <v>301</v>
      </c>
      <c r="T397" t="s" s="4">
        <v>273</v>
      </c>
    </row>
    <row r="398" ht="45.0" customHeight="true">
      <c r="A398" t="s" s="4">
        <v>160</v>
      </c>
      <c r="B398" t="s" s="4">
        <v>680</v>
      </c>
      <c r="C398" t="s" s="4">
        <v>298</v>
      </c>
      <c r="D398" t="s" s="4">
        <v>260</v>
      </c>
      <c r="E398" t="s" s="4">
        <v>299</v>
      </c>
      <c r="F398" t="s" s="4">
        <v>262</v>
      </c>
      <c r="G398" t="s" s="4">
        <v>262</v>
      </c>
      <c r="H398" t="s" s="4">
        <v>263</v>
      </c>
      <c r="I398" t="s" s="4">
        <v>264</v>
      </c>
      <c r="J398" t="s" s="4">
        <v>265</v>
      </c>
      <c r="K398" t="s" s="4">
        <v>264</v>
      </c>
      <c r="L398" t="s" s="4">
        <v>266</v>
      </c>
      <c r="M398" t="s" s="4">
        <v>264</v>
      </c>
      <c r="N398" t="s" s="4">
        <v>267</v>
      </c>
      <c r="O398" t="s" s="4">
        <v>268</v>
      </c>
      <c r="P398" t="s" s="4">
        <v>269</v>
      </c>
      <c r="Q398" t="s" s="4">
        <v>270</v>
      </c>
      <c r="R398" t="s" s="4">
        <v>300</v>
      </c>
      <c r="S398" t="s" s="4">
        <v>301</v>
      </c>
      <c r="T398" t="s" s="4">
        <v>273</v>
      </c>
    </row>
    <row r="399" ht="45.0" customHeight="true">
      <c r="A399" t="s" s="4">
        <v>160</v>
      </c>
      <c r="B399" t="s" s="4">
        <v>681</v>
      </c>
      <c r="C399" t="s" s="4">
        <v>298</v>
      </c>
      <c r="D399" t="s" s="4">
        <v>260</v>
      </c>
      <c r="E399" t="s" s="4">
        <v>299</v>
      </c>
      <c r="F399" t="s" s="4">
        <v>262</v>
      </c>
      <c r="G399" t="s" s="4">
        <v>262</v>
      </c>
      <c r="H399" t="s" s="4">
        <v>263</v>
      </c>
      <c r="I399" t="s" s="4">
        <v>264</v>
      </c>
      <c r="J399" t="s" s="4">
        <v>265</v>
      </c>
      <c r="K399" t="s" s="4">
        <v>264</v>
      </c>
      <c r="L399" t="s" s="4">
        <v>266</v>
      </c>
      <c r="M399" t="s" s="4">
        <v>264</v>
      </c>
      <c r="N399" t="s" s="4">
        <v>267</v>
      </c>
      <c r="O399" t="s" s="4">
        <v>268</v>
      </c>
      <c r="P399" t="s" s="4">
        <v>269</v>
      </c>
      <c r="Q399" t="s" s="4">
        <v>270</v>
      </c>
      <c r="R399" t="s" s="4">
        <v>300</v>
      </c>
      <c r="S399" t="s" s="4">
        <v>301</v>
      </c>
      <c r="T399" t="s" s="4">
        <v>273</v>
      </c>
    </row>
    <row r="400" ht="45.0" customHeight="true">
      <c r="A400" t="s" s="4">
        <v>160</v>
      </c>
      <c r="B400" t="s" s="4">
        <v>682</v>
      </c>
      <c r="C400" t="s" s="4">
        <v>298</v>
      </c>
      <c r="D400" t="s" s="4">
        <v>260</v>
      </c>
      <c r="E400" t="s" s="4">
        <v>299</v>
      </c>
      <c r="F400" t="s" s="4">
        <v>262</v>
      </c>
      <c r="G400" t="s" s="4">
        <v>262</v>
      </c>
      <c r="H400" t="s" s="4">
        <v>263</v>
      </c>
      <c r="I400" t="s" s="4">
        <v>264</v>
      </c>
      <c r="J400" t="s" s="4">
        <v>265</v>
      </c>
      <c r="K400" t="s" s="4">
        <v>264</v>
      </c>
      <c r="L400" t="s" s="4">
        <v>266</v>
      </c>
      <c r="M400" t="s" s="4">
        <v>264</v>
      </c>
      <c r="N400" t="s" s="4">
        <v>267</v>
      </c>
      <c r="O400" t="s" s="4">
        <v>268</v>
      </c>
      <c r="P400" t="s" s="4">
        <v>269</v>
      </c>
      <c r="Q400" t="s" s="4">
        <v>270</v>
      </c>
      <c r="R400" t="s" s="4">
        <v>300</v>
      </c>
      <c r="S400" t="s" s="4">
        <v>301</v>
      </c>
      <c r="T400" t="s" s="4">
        <v>273</v>
      </c>
    </row>
    <row r="401" ht="45.0" customHeight="true">
      <c r="A401" t="s" s="4">
        <v>160</v>
      </c>
      <c r="B401" t="s" s="4">
        <v>683</v>
      </c>
      <c r="C401" t="s" s="4">
        <v>298</v>
      </c>
      <c r="D401" t="s" s="4">
        <v>260</v>
      </c>
      <c r="E401" t="s" s="4">
        <v>299</v>
      </c>
      <c r="F401" t="s" s="4">
        <v>262</v>
      </c>
      <c r="G401" t="s" s="4">
        <v>262</v>
      </c>
      <c r="H401" t="s" s="4">
        <v>263</v>
      </c>
      <c r="I401" t="s" s="4">
        <v>264</v>
      </c>
      <c r="J401" t="s" s="4">
        <v>265</v>
      </c>
      <c r="K401" t="s" s="4">
        <v>264</v>
      </c>
      <c r="L401" t="s" s="4">
        <v>266</v>
      </c>
      <c r="M401" t="s" s="4">
        <v>264</v>
      </c>
      <c r="N401" t="s" s="4">
        <v>267</v>
      </c>
      <c r="O401" t="s" s="4">
        <v>268</v>
      </c>
      <c r="P401" t="s" s="4">
        <v>269</v>
      </c>
      <c r="Q401" t="s" s="4">
        <v>270</v>
      </c>
      <c r="R401" t="s" s="4">
        <v>300</v>
      </c>
      <c r="S401" t="s" s="4">
        <v>301</v>
      </c>
      <c r="T401" t="s" s="4">
        <v>273</v>
      </c>
    </row>
    <row r="402" ht="45.0" customHeight="true">
      <c r="A402" t="s" s="4">
        <v>160</v>
      </c>
      <c r="B402" t="s" s="4">
        <v>684</v>
      </c>
      <c r="C402" t="s" s="4">
        <v>259</v>
      </c>
      <c r="D402" t="s" s="4">
        <v>260</v>
      </c>
      <c r="E402" t="s" s="4">
        <v>261</v>
      </c>
      <c r="F402" t="s" s="4">
        <v>262</v>
      </c>
      <c r="G402" t="s" s="4">
        <v>262</v>
      </c>
      <c r="H402" t="s" s="4">
        <v>263</v>
      </c>
      <c r="I402" t="s" s="4">
        <v>264</v>
      </c>
      <c r="J402" t="s" s="4">
        <v>265</v>
      </c>
      <c r="K402" t="s" s="4">
        <v>264</v>
      </c>
      <c r="L402" t="s" s="4">
        <v>266</v>
      </c>
      <c r="M402" t="s" s="4">
        <v>264</v>
      </c>
      <c r="N402" t="s" s="4">
        <v>267</v>
      </c>
      <c r="O402" t="s" s="4">
        <v>268</v>
      </c>
      <c r="P402" t="s" s="4">
        <v>269</v>
      </c>
      <c r="Q402" t="s" s="4">
        <v>270</v>
      </c>
      <c r="R402" t="s" s="4">
        <v>271</v>
      </c>
      <c r="S402" t="s" s="4">
        <v>272</v>
      </c>
      <c r="T402" t="s" s="4">
        <v>273</v>
      </c>
    </row>
    <row r="403" ht="45.0" customHeight="true">
      <c r="A403" t="s" s="4">
        <v>160</v>
      </c>
      <c r="B403" t="s" s="4">
        <v>685</v>
      </c>
      <c r="C403" t="s" s="4">
        <v>259</v>
      </c>
      <c r="D403" t="s" s="4">
        <v>260</v>
      </c>
      <c r="E403" t="s" s="4">
        <v>261</v>
      </c>
      <c r="F403" t="s" s="4">
        <v>262</v>
      </c>
      <c r="G403" t="s" s="4">
        <v>262</v>
      </c>
      <c r="H403" t="s" s="4">
        <v>263</v>
      </c>
      <c r="I403" t="s" s="4">
        <v>264</v>
      </c>
      <c r="J403" t="s" s="4">
        <v>265</v>
      </c>
      <c r="K403" t="s" s="4">
        <v>264</v>
      </c>
      <c r="L403" t="s" s="4">
        <v>266</v>
      </c>
      <c r="M403" t="s" s="4">
        <v>264</v>
      </c>
      <c r="N403" t="s" s="4">
        <v>267</v>
      </c>
      <c r="O403" t="s" s="4">
        <v>268</v>
      </c>
      <c r="P403" t="s" s="4">
        <v>269</v>
      </c>
      <c r="Q403" t="s" s="4">
        <v>270</v>
      </c>
      <c r="R403" t="s" s="4">
        <v>271</v>
      </c>
      <c r="S403" t="s" s="4">
        <v>272</v>
      </c>
      <c r="T403" t="s" s="4">
        <v>273</v>
      </c>
    </row>
    <row r="404" ht="45.0" customHeight="true">
      <c r="A404" t="s" s="4">
        <v>160</v>
      </c>
      <c r="B404" t="s" s="4">
        <v>686</v>
      </c>
      <c r="C404" t="s" s="4">
        <v>259</v>
      </c>
      <c r="D404" t="s" s="4">
        <v>260</v>
      </c>
      <c r="E404" t="s" s="4">
        <v>261</v>
      </c>
      <c r="F404" t="s" s="4">
        <v>262</v>
      </c>
      <c r="G404" t="s" s="4">
        <v>262</v>
      </c>
      <c r="H404" t="s" s="4">
        <v>263</v>
      </c>
      <c r="I404" t="s" s="4">
        <v>264</v>
      </c>
      <c r="J404" t="s" s="4">
        <v>265</v>
      </c>
      <c r="K404" t="s" s="4">
        <v>264</v>
      </c>
      <c r="L404" t="s" s="4">
        <v>266</v>
      </c>
      <c r="M404" t="s" s="4">
        <v>264</v>
      </c>
      <c r="N404" t="s" s="4">
        <v>267</v>
      </c>
      <c r="O404" t="s" s="4">
        <v>268</v>
      </c>
      <c r="P404" t="s" s="4">
        <v>269</v>
      </c>
      <c r="Q404" t="s" s="4">
        <v>270</v>
      </c>
      <c r="R404" t="s" s="4">
        <v>271</v>
      </c>
      <c r="S404" t="s" s="4">
        <v>272</v>
      </c>
      <c r="T404" t="s" s="4">
        <v>273</v>
      </c>
    </row>
    <row r="405" ht="45.0" customHeight="true">
      <c r="A405" t="s" s="4">
        <v>160</v>
      </c>
      <c r="B405" t="s" s="4">
        <v>687</v>
      </c>
      <c r="C405" t="s" s="4">
        <v>259</v>
      </c>
      <c r="D405" t="s" s="4">
        <v>260</v>
      </c>
      <c r="E405" t="s" s="4">
        <v>261</v>
      </c>
      <c r="F405" t="s" s="4">
        <v>262</v>
      </c>
      <c r="G405" t="s" s="4">
        <v>262</v>
      </c>
      <c r="H405" t="s" s="4">
        <v>263</v>
      </c>
      <c r="I405" t="s" s="4">
        <v>264</v>
      </c>
      <c r="J405" t="s" s="4">
        <v>265</v>
      </c>
      <c r="K405" t="s" s="4">
        <v>264</v>
      </c>
      <c r="L405" t="s" s="4">
        <v>266</v>
      </c>
      <c r="M405" t="s" s="4">
        <v>264</v>
      </c>
      <c r="N405" t="s" s="4">
        <v>267</v>
      </c>
      <c r="O405" t="s" s="4">
        <v>268</v>
      </c>
      <c r="P405" t="s" s="4">
        <v>269</v>
      </c>
      <c r="Q405" t="s" s="4">
        <v>270</v>
      </c>
      <c r="R405" t="s" s="4">
        <v>271</v>
      </c>
      <c r="S405" t="s" s="4">
        <v>272</v>
      </c>
      <c r="T405" t="s" s="4">
        <v>273</v>
      </c>
    </row>
    <row r="406" ht="45.0" customHeight="true">
      <c r="A406" t="s" s="4">
        <v>160</v>
      </c>
      <c r="B406" t="s" s="4">
        <v>688</v>
      </c>
      <c r="C406" t="s" s="4">
        <v>259</v>
      </c>
      <c r="D406" t="s" s="4">
        <v>260</v>
      </c>
      <c r="E406" t="s" s="4">
        <v>261</v>
      </c>
      <c r="F406" t="s" s="4">
        <v>262</v>
      </c>
      <c r="G406" t="s" s="4">
        <v>262</v>
      </c>
      <c r="H406" t="s" s="4">
        <v>263</v>
      </c>
      <c r="I406" t="s" s="4">
        <v>264</v>
      </c>
      <c r="J406" t="s" s="4">
        <v>265</v>
      </c>
      <c r="K406" t="s" s="4">
        <v>264</v>
      </c>
      <c r="L406" t="s" s="4">
        <v>266</v>
      </c>
      <c r="M406" t="s" s="4">
        <v>264</v>
      </c>
      <c r="N406" t="s" s="4">
        <v>267</v>
      </c>
      <c r="O406" t="s" s="4">
        <v>268</v>
      </c>
      <c r="P406" t="s" s="4">
        <v>269</v>
      </c>
      <c r="Q406" t="s" s="4">
        <v>270</v>
      </c>
      <c r="R406" t="s" s="4">
        <v>271</v>
      </c>
      <c r="S406" t="s" s="4">
        <v>272</v>
      </c>
      <c r="T406" t="s" s="4">
        <v>273</v>
      </c>
    </row>
    <row r="407" ht="45.0" customHeight="true">
      <c r="A407" t="s" s="4">
        <v>160</v>
      </c>
      <c r="B407" t="s" s="4">
        <v>689</v>
      </c>
      <c r="C407" t="s" s="4">
        <v>259</v>
      </c>
      <c r="D407" t="s" s="4">
        <v>260</v>
      </c>
      <c r="E407" t="s" s="4">
        <v>261</v>
      </c>
      <c r="F407" t="s" s="4">
        <v>262</v>
      </c>
      <c r="G407" t="s" s="4">
        <v>262</v>
      </c>
      <c r="H407" t="s" s="4">
        <v>263</v>
      </c>
      <c r="I407" t="s" s="4">
        <v>264</v>
      </c>
      <c r="J407" t="s" s="4">
        <v>265</v>
      </c>
      <c r="K407" t="s" s="4">
        <v>264</v>
      </c>
      <c r="L407" t="s" s="4">
        <v>266</v>
      </c>
      <c r="M407" t="s" s="4">
        <v>264</v>
      </c>
      <c r="N407" t="s" s="4">
        <v>267</v>
      </c>
      <c r="O407" t="s" s="4">
        <v>268</v>
      </c>
      <c r="P407" t="s" s="4">
        <v>269</v>
      </c>
      <c r="Q407" t="s" s="4">
        <v>270</v>
      </c>
      <c r="R407" t="s" s="4">
        <v>271</v>
      </c>
      <c r="S407" t="s" s="4">
        <v>272</v>
      </c>
      <c r="T407" t="s" s="4">
        <v>273</v>
      </c>
    </row>
    <row r="408" ht="45.0" customHeight="true">
      <c r="A408" t="s" s="4">
        <v>160</v>
      </c>
      <c r="B408" t="s" s="4">
        <v>690</v>
      </c>
      <c r="C408" t="s" s="4">
        <v>259</v>
      </c>
      <c r="D408" t="s" s="4">
        <v>260</v>
      </c>
      <c r="E408" t="s" s="4">
        <v>261</v>
      </c>
      <c r="F408" t="s" s="4">
        <v>262</v>
      </c>
      <c r="G408" t="s" s="4">
        <v>262</v>
      </c>
      <c r="H408" t="s" s="4">
        <v>263</v>
      </c>
      <c r="I408" t="s" s="4">
        <v>264</v>
      </c>
      <c r="J408" t="s" s="4">
        <v>265</v>
      </c>
      <c r="K408" t="s" s="4">
        <v>264</v>
      </c>
      <c r="L408" t="s" s="4">
        <v>266</v>
      </c>
      <c r="M408" t="s" s="4">
        <v>264</v>
      </c>
      <c r="N408" t="s" s="4">
        <v>267</v>
      </c>
      <c r="O408" t="s" s="4">
        <v>268</v>
      </c>
      <c r="P408" t="s" s="4">
        <v>269</v>
      </c>
      <c r="Q408" t="s" s="4">
        <v>270</v>
      </c>
      <c r="R408" t="s" s="4">
        <v>271</v>
      </c>
      <c r="S408" t="s" s="4">
        <v>272</v>
      </c>
      <c r="T408" t="s" s="4">
        <v>273</v>
      </c>
    </row>
    <row r="409" ht="45.0" customHeight="true">
      <c r="A409" t="s" s="4">
        <v>165</v>
      </c>
      <c r="B409" t="s" s="4">
        <v>691</v>
      </c>
      <c r="C409" t="s" s="4">
        <v>298</v>
      </c>
      <c r="D409" t="s" s="4">
        <v>260</v>
      </c>
      <c r="E409" t="s" s="4">
        <v>299</v>
      </c>
      <c r="F409" t="s" s="4">
        <v>262</v>
      </c>
      <c r="G409" t="s" s="4">
        <v>262</v>
      </c>
      <c r="H409" t="s" s="4">
        <v>263</v>
      </c>
      <c r="I409" t="s" s="4">
        <v>264</v>
      </c>
      <c r="J409" t="s" s="4">
        <v>265</v>
      </c>
      <c r="K409" t="s" s="4">
        <v>264</v>
      </c>
      <c r="L409" t="s" s="4">
        <v>266</v>
      </c>
      <c r="M409" t="s" s="4">
        <v>264</v>
      </c>
      <c r="N409" t="s" s="4">
        <v>267</v>
      </c>
      <c r="O409" t="s" s="4">
        <v>268</v>
      </c>
      <c r="P409" t="s" s="4">
        <v>269</v>
      </c>
      <c r="Q409" t="s" s="4">
        <v>270</v>
      </c>
      <c r="R409" t="s" s="4">
        <v>300</v>
      </c>
      <c r="S409" t="s" s="4">
        <v>301</v>
      </c>
      <c r="T409" t="s" s="4">
        <v>273</v>
      </c>
    </row>
    <row r="410" ht="45.0" customHeight="true">
      <c r="A410" t="s" s="4">
        <v>165</v>
      </c>
      <c r="B410" t="s" s="4">
        <v>692</v>
      </c>
      <c r="C410" t="s" s="4">
        <v>298</v>
      </c>
      <c r="D410" t="s" s="4">
        <v>260</v>
      </c>
      <c r="E410" t="s" s="4">
        <v>299</v>
      </c>
      <c r="F410" t="s" s="4">
        <v>262</v>
      </c>
      <c r="G410" t="s" s="4">
        <v>262</v>
      </c>
      <c r="H410" t="s" s="4">
        <v>263</v>
      </c>
      <c r="I410" t="s" s="4">
        <v>264</v>
      </c>
      <c r="J410" t="s" s="4">
        <v>265</v>
      </c>
      <c r="K410" t="s" s="4">
        <v>264</v>
      </c>
      <c r="L410" t="s" s="4">
        <v>266</v>
      </c>
      <c r="M410" t="s" s="4">
        <v>264</v>
      </c>
      <c r="N410" t="s" s="4">
        <v>267</v>
      </c>
      <c r="O410" t="s" s="4">
        <v>268</v>
      </c>
      <c r="P410" t="s" s="4">
        <v>269</v>
      </c>
      <c r="Q410" t="s" s="4">
        <v>270</v>
      </c>
      <c r="R410" t="s" s="4">
        <v>300</v>
      </c>
      <c r="S410" t="s" s="4">
        <v>301</v>
      </c>
      <c r="T410" t="s" s="4">
        <v>273</v>
      </c>
    </row>
    <row r="411" ht="45.0" customHeight="true">
      <c r="A411" t="s" s="4">
        <v>165</v>
      </c>
      <c r="B411" t="s" s="4">
        <v>693</v>
      </c>
      <c r="C411" t="s" s="4">
        <v>298</v>
      </c>
      <c r="D411" t="s" s="4">
        <v>260</v>
      </c>
      <c r="E411" t="s" s="4">
        <v>299</v>
      </c>
      <c r="F411" t="s" s="4">
        <v>262</v>
      </c>
      <c r="G411" t="s" s="4">
        <v>262</v>
      </c>
      <c r="H411" t="s" s="4">
        <v>263</v>
      </c>
      <c r="I411" t="s" s="4">
        <v>264</v>
      </c>
      <c r="J411" t="s" s="4">
        <v>265</v>
      </c>
      <c r="K411" t="s" s="4">
        <v>264</v>
      </c>
      <c r="L411" t="s" s="4">
        <v>266</v>
      </c>
      <c r="M411" t="s" s="4">
        <v>264</v>
      </c>
      <c r="N411" t="s" s="4">
        <v>267</v>
      </c>
      <c r="O411" t="s" s="4">
        <v>268</v>
      </c>
      <c r="P411" t="s" s="4">
        <v>269</v>
      </c>
      <c r="Q411" t="s" s="4">
        <v>270</v>
      </c>
      <c r="R411" t="s" s="4">
        <v>300</v>
      </c>
      <c r="S411" t="s" s="4">
        <v>301</v>
      </c>
      <c r="T411" t="s" s="4">
        <v>273</v>
      </c>
    </row>
    <row r="412" ht="45.0" customHeight="true">
      <c r="A412" t="s" s="4">
        <v>165</v>
      </c>
      <c r="B412" t="s" s="4">
        <v>694</v>
      </c>
      <c r="C412" t="s" s="4">
        <v>259</v>
      </c>
      <c r="D412" t="s" s="4">
        <v>260</v>
      </c>
      <c r="E412" t="s" s="4">
        <v>261</v>
      </c>
      <c r="F412" t="s" s="4">
        <v>262</v>
      </c>
      <c r="G412" t="s" s="4">
        <v>262</v>
      </c>
      <c r="H412" t="s" s="4">
        <v>263</v>
      </c>
      <c r="I412" t="s" s="4">
        <v>264</v>
      </c>
      <c r="J412" t="s" s="4">
        <v>265</v>
      </c>
      <c r="K412" t="s" s="4">
        <v>264</v>
      </c>
      <c r="L412" t="s" s="4">
        <v>266</v>
      </c>
      <c r="M412" t="s" s="4">
        <v>264</v>
      </c>
      <c r="N412" t="s" s="4">
        <v>267</v>
      </c>
      <c r="O412" t="s" s="4">
        <v>268</v>
      </c>
      <c r="P412" t="s" s="4">
        <v>269</v>
      </c>
      <c r="Q412" t="s" s="4">
        <v>270</v>
      </c>
      <c r="R412" t="s" s="4">
        <v>271</v>
      </c>
      <c r="S412" t="s" s="4">
        <v>272</v>
      </c>
      <c r="T412" t="s" s="4">
        <v>273</v>
      </c>
    </row>
    <row r="413" ht="45.0" customHeight="true">
      <c r="A413" t="s" s="4">
        <v>165</v>
      </c>
      <c r="B413" t="s" s="4">
        <v>695</v>
      </c>
      <c r="C413" t="s" s="4">
        <v>259</v>
      </c>
      <c r="D413" t="s" s="4">
        <v>260</v>
      </c>
      <c r="E413" t="s" s="4">
        <v>261</v>
      </c>
      <c r="F413" t="s" s="4">
        <v>262</v>
      </c>
      <c r="G413" t="s" s="4">
        <v>262</v>
      </c>
      <c r="H413" t="s" s="4">
        <v>263</v>
      </c>
      <c r="I413" t="s" s="4">
        <v>264</v>
      </c>
      <c r="J413" t="s" s="4">
        <v>265</v>
      </c>
      <c r="K413" t="s" s="4">
        <v>264</v>
      </c>
      <c r="L413" t="s" s="4">
        <v>266</v>
      </c>
      <c r="M413" t="s" s="4">
        <v>264</v>
      </c>
      <c r="N413" t="s" s="4">
        <v>267</v>
      </c>
      <c r="O413" t="s" s="4">
        <v>268</v>
      </c>
      <c r="P413" t="s" s="4">
        <v>269</v>
      </c>
      <c r="Q413" t="s" s="4">
        <v>270</v>
      </c>
      <c r="R413" t="s" s="4">
        <v>271</v>
      </c>
      <c r="S413" t="s" s="4">
        <v>272</v>
      </c>
      <c r="T413" t="s" s="4">
        <v>273</v>
      </c>
    </row>
    <row r="414" ht="45.0" customHeight="true">
      <c r="A414" t="s" s="4">
        <v>165</v>
      </c>
      <c r="B414" t="s" s="4">
        <v>696</v>
      </c>
      <c r="C414" t="s" s="4">
        <v>259</v>
      </c>
      <c r="D414" t="s" s="4">
        <v>260</v>
      </c>
      <c r="E414" t="s" s="4">
        <v>261</v>
      </c>
      <c r="F414" t="s" s="4">
        <v>262</v>
      </c>
      <c r="G414" t="s" s="4">
        <v>262</v>
      </c>
      <c r="H414" t="s" s="4">
        <v>263</v>
      </c>
      <c r="I414" t="s" s="4">
        <v>264</v>
      </c>
      <c r="J414" t="s" s="4">
        <v>265</v>
      </c>
      <c r="K414" t="s" s="4">
        <v>264</v>
      </c>
      <c r="L414" t="s" s="4">
        <v>266</v>
      </c>
      <c r="M414" t="s" s="4">
        <v>264</v>
      </c>
      <c r="N414" t="s" s="4">
        <v>267</v>
      </c>
      <c r="O414" t="s" s="4">
        <v>268</v>
      </c>
      <c r="P414" t="s" s="4">
        <v>269</v>
      </c>
      <c r="Q414" t="s" s="4">
        <v>270</v>
      </c>
      <c r="R414" t="s" s="4">
        <v>271</v>
      </c>
      <c r="S414" t="s" s="4">
        <v>272</v>
      </c>
      <c r="T414" t="s" s="4">
        <v>273</v>
      </c>
    </row>
    <row r="415" ht="45.0" customHeight="true">
      <c r="A415" t="s" s="4">
        <v>165</v>
      </c>
      <c r="B415" t="s" s="4">
        <v>697</v>
      </c>
      <c r="C415" t="s" s="4">
        <v>259</v>
      </c>
      <c r="D415" t="s" s="4">
        <v>260</v>
      </c>
      <c r="E415" t="s" s="4">
        <v>261</v>
      </c>
      <c r="F415" t="s" s="4">
        <v>262</v>
      </c>
      <c r="G415" t="s" s="4">
        <v>262</v>
      </c>
      <c r="H415" t="s" s="4">
        <v>263</v>
      </c>
      <c r="I415" t="s" s="4">
        <v>264</v>
      </c>
      <c r="J415" t="s" s="4">
        <v>265</v>
      </c>
      <c r="K415" t="s" s="4">
        <v>264</v>
      </c>
      <c r="L415" t="s" s="4">
        <v>266</v>
      </c>
      <c r="M415" t="s" s="4">
        <v>264</v>
      </c>
      <c r="N415" t="s" s="4">
        <v>267</v>
      </c>
      <c r="O415" t="s" s="4">
        <v>268</v>
      </c>
      <c r="P415" t="s" s="4">
        <v>269</v>
      </c>
      <c r="Q415" t="s" s="4">
        <v>270</v>
      </c>
      <c r="R415" t="s" s="4">
        <v>271</v>
      </c>
      <c r="S415" t="s" s="4">
        <v>272</v>
      </c>
      <c r="T415" t="s" s="4">
        <v>273</v>
      </c>
    </row>
    <row r="416" ht="45.0" customHeight="true">
      <c r="A416" t="s" s="4">
        <v>165</v>
      </c>
      <c r="B416" t="s" s="4">
        <v>698</v>
      </c>
      <c r="C416" t="s" s="4">
        <v>259</v>
      </c>
      <c r="D416" t="s" s="4">
        <v>260</v>
      </c>
      <c r="E416" t="s" s="4">
        <v>261</v>
      </c>
      <c r="F416" t="s" s="4">
        <v>262</v>
      </c>
      <c r="G416" t="s" s="4">
        <v>262</v>
      </c>
      <c r="H416" t="s" s="4">
        <v>263</v>
      </c>
      <c r="I416" t="s" s="4">
        <v>264</v>
      </c>
      <c r="J416" t="s" s="4">
        <v>265</v>
      </c>
      <c r="K416" t="s" s="4">
        <v>264</v>
      </c>
      <c r="L416" t="s" s="4">
        <v>266</v>
      </c>
      <c r="M416" t="s" s="4">
        <v>264</v>
      </c>
      <c r="N416" t="s" s="4">
        <v>267</v>
      </c>
      <c r="O416" t="s" s="4">
        <v>268</v>
      </c>
      <c r="P416" t="s" s="4">
        <v>269</v>
      </c>
      <c r="Q416" t="s" s="4">
        <v>270</v>
      </c>
      <c r="R416" t="s" s="4">
        <v>271</v>
      </c>
      <c r="S416" t="s" s="4">
        <v>272</v>
      </c>
      <c r="T416" t="s" s="4">
        <v>273</v>
      </c>
    </row>
    <row r="417" ht="45.0" customHeight="true">
      <c r="A417" t="s" s="4">
        <v>165</v>
      </c>
      <c r="B417" t="s" s="4">
        <v>699</v>
      </c>
      <c r="C417" t="s" s="4">
        <v>259</v>
      </c>
      <c r="D417" t="s" s="4">
        <v>260</v>
      </c>
      <c r="E417" t="s" s="4">
        <v>261</v>
      </c>
      <c r="F417" t="s" s="4">
        <v>262</v>
      </c>
      <c r="G417" t="s" s="4">
        <v>262</v>
      </c>
      <c r="H417" t="s" s="4">
        <v>263</v>
      </c>
      <c r="I417" t="s" s="4">
        <v>264</v>
      </c>
      <c r="J417" t="s" s="4">
        <v>265</v>
      </c>
      <c r="K417" t="s" s="4">
        <v>264</v>
      </c>
      <c r="L417" t="s" s="4">
        <v>266</v>
      </c>
      <c r="M417" t="s" s="4">
        <v>264</v>
      </c>
      <c r="N417" t="s" s="4">
        <v>267</v>
      </c>
      <c r="O417" t="s" s="4">
        <v>268</v>
      </c>
      <c r="P417" t="s" s="4">
        <v>269</v>
      </c>
      <c r="Q417" t="s" s="4">
        <v>270</v>
      </c>
      <c r="R417" t="s" s="4">
        <v>271</v>
      </c>
      <c r="S417" t="s" s="4">
        <v>272</v>
      </c>
      <c r="T417" t="s" s="4">
        <v>273</v>
      </c>
    </row>
    <row r="418" ht="45.0" customHeight="true">
      <c r="A418" t="s" s="4">
        <v>165</v>
      </c>
      <c r="B418" t="s" s="4">
        <v>700</v>
      </c>
      <c r="C418" t="s" s="4">
        <v>259</v>
      </c>
      <c r="D418" t="s" s="4">
        <v>260</v>
      </c>
      <c r="E418" t="s" s="4">
        <v>261</v>
      </c>
      <c r="F418" t="s" s="4">
        <v>262</v>
      </c>
      <c r="G418" t="s" s="4">
        <v>262</v>
      </c>
      <c r="H418" t="s" s="4">
        <v>263</v>
      </c>
      <c r="I418" t="s" s="4">
        <v>264</v>
      </c>
      <c r="J418" t="s" s="4">
        <v>265</v>
      </c>
      <c r="K418" t="s" s="4">
        <v>264</v>
      </c>
      <c r="L418" t="s" s="4">
        <v>266</v>
      </c>
      <c r="M418" t="s" s="4">
        <v>264</v>
      </c>
      <c r="N418" t="s" s="4">
        <v>267</v>
      </c>
      <c r="O418" t="s" s="4">
        <v>268</v>
      </c>
      <c r="P418" t="s" s="4">
        <v>269</v>
      </c>
      <c r="Q418" t="s" s="4">
        <v>270</v>
      </c>
      <c r="R418" t="s" s="4">
        <v>271</v>
      </c>
      <c r="S418" t="s" s="4">
        <v>272</v>
      </c>
      <c r="T418" t="s" s="4">
        <v>273</v>
      </c>
    </row>
    <row r="419" ht="45.0" customHeight="true">
      <c r="A419" t="s" s="4">
        <v>165</v>
      </c>
      <c r="B419" t="s" s="4">
        <v>701</v>
      </c>
      <c r="C419" t="s" s="4">
        <v>259</v>
      </c>
      <c r="D419" t="s" s="4">
        <v>260</v>
      </c>
      <c r="E419" t="s" s="4">
        <v>261</v>
      </c>
      <c r="F419" t="s" s="4">
        <v>262</v>
      </c>
      <c r="G419" t="s" s="4">
        <v>262</v>
      </c>
      <c r="H419" t="s" s="4">
        <v>263</v>
      </c>
      <c r="I419" t="s" s="4">
        <v>264</v>
      </c>
      <c r="J419" t="s" s="4">
        <v>265</v>
      </c>
      <c r="K419" t="s" s="4">
        <v>264</v>
      </c>
      <c r="L419" t="s" s="4">
        <v>266</v>
      </c>
      <c r="M419" t="s" s="4">
        <v>264</v>
      </c>
      <c r="N419" t="s" s="4">
        <v>267</v>
      </c>
      <c r="O419" t="s" s="4">
        <v>268</v>
      </c>
      <c r="P419" t="s" s="4">
        <v>269</v>
      </c>
      <c r="Q419" t="s" s="4">
        <v>270</v>
      </c>
      <c r="R419" t="s" s="4">
        <v>271</v>
      </c>
      <c r="S419" t="s" s="4">
        <v>272</v>
      </c>
      <c r="T419" t="s" s="4">
        <v>273</v>
      </c>
    </row>
    <row r="420" ht="45.0" customHeight="true">
      <c r="A420" t="s" s="4">
        <v>165</v>
      </c>
      <c r="B420" t="s" s="4">
        <v>702</v>
      </c>
      <c r="C420" t="s" s="4">
        <v>259</v>
      </c>
      <c r="D420" t="s" s="4">
        <v>260</v>
      </c>
      <c r="E420" t="s" s="4">
        <v>261</v>
      </c>
      <c r="F420" t="s" s="4">
        <v>262</v>
      </c>
      <c r="G420" t="s" s="4">
        <v>262</v>
      </c>
      <c r="H420" t="s" s="4">
        <v>263</v>
      </c>
      <c r="I420" t="s" s="4">
        <v>264</v>
      </c>
      <c r="J420" t="s" s="4">
        <v>265</v>
      </c>
      <c r="K420" t="s" s="4">
        <v>264</v>
      </c>
      <c r="L420" t="s" s="4">
        <v>266</v>
      </c>
      <c r="M420" t="s" s="4">
        <v>264</v>
      </c>
      <c r="N420" t="s" s="4">
        <v>267</v>
      </c>
      <c r="O420" t="s" s="4">
        <v>268</v>
      </c>
      <c r="P420" t="s" s="4">
        <v>269</v>
      </c>
      <c r="Q420" t="s" s="4">
        <v>270</v>
      </c>
      <c r="R420" t="s" s="4">
        <v>271</v>
      </c>
      <c r="S420" t="s" s="4">
        <v>272</v>
      </c>
      <c r="T420" t="s" s="4">
        <v>273</v>
      </c>
    </row>
    <row r="421" ht="45.0" customHeight="true">
      <c r="A421" t="s" s="4">
        <v>165</v>
      </c>
      <c r="B421" t="s" s="4">
        <v>703</v>
      </c>
      <c r="C421" t="s" s="4">
        <v>283</v>
      </c>
      <c r="D421" t="s" s="4">
        <v>260</v>
      </c>
      <c r="E421" t="s" s="4">
        <v>261</v>
      </c>
      <c r="F421" t="s" s="4">
        <v>262</v>
      </c>
      <c r="G421" t="s" s="4">
        <v>262</v>
      </c>
      <c r="H421" t="s" s="4">
        <v>263</v>
      </c>
      <c r="I421" t="s" s="4">
        <v>264</v>
      </c>
      <c r="J421" t="s" s="4">
        <v>265</v>
      </c>
      <c r="K421" t="s" s="4">
        <v>264</v>
      </c>
      <c r="L421" t="s" s="4">
        <v>266</v>
      </c>
      <c r="M421" t="s" s="4">
        <v>264</v>
      </c>
      <c r="N421" t="s" s="4">
        <v>267</v>
      </c>
      <c r="O421" t="s" s="4">
        <v>268</v>
      </c>
      <c r="P421" t="s" s="4">
        <v>269</v>
      </c>
      <c r="Q421" t="s" s="4">
        <v>270</v>
      </c>
      <c r="R421" t="s" s="4">
        <v>271</v>
      </c>
      <c r="S421" t="s" s="4">
        <v>272</v>
      </c>
      <c r="T421" t="s" s="4">
        <v>273</v>
      </c>
    </row>
    <row r="422" ht="45.0" customHeight="true">
      <c r="A422" t="s" s="4">
        <v>165</v>
      </c>
      <c r="B422" t="s" s="4">
        <v>704</v>
      </c>
      <c r="C422" t="s" s="4">
        <v>285</v>
      </c>
      <c r="D422" t="s" s="4">
        <v>260</v>
      </c>
      <c r="E422" t="s" s="4">
        <v>261</v>
      </c>
      <c r="F422" t="s" s="4">
        <v>262</v>
      </c>
      <c r="G422" t="s" s="4">
        <v>262</v>
      </c>
      <c r="H422" t="s" s="4">
        <v>263</v>
      </c>
      <c r="I422" t="s" s="4">
        <v>264</v>
      </c>
      <c r="J422" t="s" s="4">
        <v>265</v>
      </c>
      <c r="K422" t="s" s="4">
        <v>264</v>
      </c>
      <c r="L422" t="s" s="4">
        <v>266</v>
      </c>
      <c r="M422" t="s" s="4">
        <v>264</v>
      </c>
      <c r="N422" t="s" s="4">
        <v>267</v>
      </c>
      <c r="O422" t="s" s="4">
        <v>268</v>
      </c>
      <c r="P422" t="s" s="4">
        <v>269</v>
      </c>
      <c r="Q422" t="s" s="4">
        <v>270</v>
      </c>
      <c r="R422" t="s" s="4">
        <v>271</v>
      </c>
      <c r="S422" t="s" s="4">
        <v>286</v>
      </c>
      <c r="T422" t="s" s="4">
        <v>273</v>
      </c>
    </row>
    <row r="423" ht="45.0" customHeight="true">
      <c r="A423" t="s" s="4">
        <v>165</v>
      </c>
      <c r="B423" t="s" s="4">
        <v>705</v>
      </c>
      <c r="C423" t="s" s="4">
        <v>290</v>
      </c>
      <c r="D423" t="s" s="4">
        <v>260</v>
      </c>
      <c r="E423" t="s" s="4">
        <v>261</v>
      </c>
      <c r="F423" t="s" s="4">
        <v>262</v>
      </c>
      <c r="G423" t="s" s="4">
        <v>262</v>
      </c>
      <c r="H423" t="s" s="4">
        <v>263</v>
      </c>
      <c r="I423" t="s" s="4">
        <v>264</v>
      </c>
      <c r="J423" t="s" s="4">
        <v>265</v>
      </c>
      <c r="K423" t="s" s="4">
        <v>264</v>
      </c>
      <c r="L423" t="s" s="4">
        <v>266</v>
      </c>
      <c r="M423" t="s" s="4">
        <v>264</v>
      </c>
      <c r="N423" t="s" s="4">
        <v>267</v>
      </c>
      <c r="O423" t="s" s="4">
        <v>268</v>
      </c>
      <c r="P423" t="s" s="4">
        <v>269</v>
      </c>
      <c r="Q423" t="s" s="4">
        <v>270</v>
      </c>
      <c r="R423" t="s" s="4">
        <v>271</v>
      </c>
      <c r="S423" t="s" s="4">
        <v>291</v>
      </c>
      <c r="T423" t="s" s="4">
        <v>273</v>
      </c>
    </row>
    <row r="424" ht="45.0" customHeight="true">
      <c r="A424" t="s" s="4">
        <v>165</v>
      </c>
      <c r="B424" t="s" s="4">
        <v>706</v>
      </c>
      <c r="C424" t="s" s="4">
        <v>290</v>
      </c>
      <c r="D424" t="s" s="4">
        <v>260</v>
      </c>
      <c r="E424" t="s" s="4">
        <v>261</v>
      </c>
      <c r="F424" t="s" s="4">
        <v>262</v>
      </c>
      <c r="G424" t="s" s="4">
        <v>262</v>
      </c>
      <c r="H424" t="s" s="4">
        <v>263</v>
      </c>
      <c r="I424" t="s" s="4">
        <v>264</v>
      </c>
      <c r="J424" t="s" s="4">
        <v>265</v>
      </c>
      <c r="K424" t="s" s="4">
        <v>264</v>
      </c>
      <c r="L424" t="s" s="4">
        <v>266</v>
      </c>
      <c r="M424" t="s" s="4">
        <v>264</v>
      </c>
      <c r="N424" t="s" s="4">
        <v>267</v>
      </c>
      <c r="O424" t="s" s="4">
        <v>268</v>
      </c>
      <c r="P424" t="s" s="4">
        <v>269</v>
      </c>
      <c r="Q424" t="s" s="4">
        <v>270</v>
      </c>
      <c r="R424" t="s" s="4">
        <v>271</v>
      </c>
      <c r="S424" t="s" s="4">
        <v>293</v>
      </c>
      <c r="T424" t="s" s="4">
        <v>273</v>
      </c>
    </row>
    <row r="425" ht="45.0" customHeight="true">
      <c r="A425" t="s" s="4">
        <v>165</v>
      </c>
      <c r="B425" t="s" s="4">
        <v>707</v>
      </c>
      <c r="C425" t="s" s="4">
        <v>295</v>
      </c>
      <c r="D425" t="s" s="4">
        <v>260</v>
      </c>
      <c r="E425" t="s" s="4">
        <v>261</v>
      </c>
      <c r="F425" t="s" s="4">
        <v>262</v>
      </c>
      <c r="G425" t="s" s="4">
        <v>262</v>
      </c>
      <c r="H425" t="s" s="4">
        <v>263</v>
      </c>
      <c r="I425" t="s" s="4">
        <v>264</v>
      </c>
      <c r="J425" t="s" s="4">
        <v>265</v>
      </c>
      <c r="K425" t="s" s="4">
        <v>264</v>
      </c>
      <c r="L425" t="s" s="4">
        <v>266</v>
      </c>
      <c r="M425" t="s" s="4">
        <v>264</v>
      </c>
      <c r="N425" t="s" s="4">
        <v>267</v>
      </c>
      <c r="O425" t="s" s="4">
        <v>268</v>
      </c>
      <c r="P425" t="s" s="4">
        <v>269</v>
      </c>
      <c r="Q425" t="s" s="4">
        <v>270</v>
      </c>
      <c r="R425" t="s" s="4">
        <v>271</v>
      </c>
      <c r="S425" t="s" s="4">
        <v>296</v>
      </c>
      <c r="T425" t="s" s="4">
        <v>273</v>
      </c>
    </row>
    <row r="426" ht="45.0" customHeight="true">
      <c r="A426" t="s" s="4">
        <v>165</v>
      </c>
      <c r="B426" t="s" s="4">
        <v>708</v>
      </c>
      <c r="C426" t="s" s="4">
        <v>298</v>
      </c>
      <c r="D426" t="s" s="4">
        <v>260</v>
      </c>
      <c r="E426" t="s" s="4">
        <v>299</v>
      </c>
      <c r="F426" t="s" s="4">
        <v>262</v>
      </c>
      <c r="G426" t="s" s="4">
        <v>262</v>
      </c>
      <c r="H426" t="s" s="4">
        <v>263</v>
      </c>
      <c r="I426" t="s" s="4">
        <v>264</v>
      </c>
      <c r="J426" t="s" s="4">
        <v>265</v>
      </c>
      <c r="K426" t="s" s="4">
        <v>264</v>
      </c>
      <c r="L426" t="s" s="4">
        <v>266</v>
      </c>
      <c r="M426" t="s" s="4">
        <v>264</v>
      </c>
      <c r="N426" t="s" s="4">
        <v>267</v>
      </c>
      <c r="O426" t="s" s="4">
        <v>268</v>
      </c>
      <c r="P426" t="s" s="4">
        <v>269</v>
      </c>
      <c r="Q426" t="s" s="4">
        <v>270</v>
      </c>
      <c r="R426" t="s" s="4">
        <v>300</v>
      </c>
      <c r="S426" t="s" s="4">
        <v>301</v>
      </c>
      <c r="T426" t="s" s="4">
        <v>273</v>
      </c>
    </row>
    <row r="427" ht="45.0" customHeight="true">
      <c r="A427" t="s" s="4">
        <v>165</v>
      </c>
      <c r="B427" t="s" s="4">
        <v>709</v>
      </c>
      <c r="C427" t="s" s="4">
        <v>298</v>
      </c>
      <c r="D427" t="s" s="4">
        <v>260</v>
      </c>
      <c r="E427" t="s" s="4">
        <v>299</v>
      </c>
      <c r="F427" t="s" s="4">
        <v>262</v>
      </c>
      <c r="G427" t="s" s="4">
        <v>262</v>
      </c>
      <c r="H427" t="s" s="4">
        <v>263</v>
      </c>
      <c r="I427" t="s" s="4">
        <v>264</v>
      </c>
      <c r="J427" t="s" s="4">
        <v>265</v>
      </c>
      <c r="K427" t="s" s="4">
        <v>264</v>
      </c>
      <c r="L427" t="s" s="4">
        <v>266</v>
      </c>
      <c r="M427" t="s" s="4">
        <v>264</v>
      </c>
      <c r="N427" t="s" s="4">
        <v>267</v>
      </c>
      <c r="O427" t="s" s="4">
        <v>268</v>
      </c>
      <c r="P427" t="s" s="4">
        <v>269</v>
      </c>
      <c r="Q427" t="s" s="4">
        <v>270</v>
      </c>
      <c r="R427" t="s" s="4">
        <v>300</v>
      </c>
      <c r="S427" t="s" s="4">
        <v>301</v>
      </c>
      <c r="T427" t="s" s="4">
        <v>273</v>
      </c>
    </row>
    <row r="428" ht="45.0" customHeight="true">
      <c r="A428" t="s" s="4">
        <v>165</v>
      </c>
      <c r="B428" t="s" s="4">
        <v>710</v>
      </c>
      <c r="C428" t="s" s="4">
        <v>288</v>
      </c>
      <c r="D428" t="s" s="4">
        <v>260</v>
      </c>
      <c r="E428" t="s" s="4">
        <v>261</v>
      </c>
      <c r="F428" t="s" s="4">
        <v>262</v>
      </c>
      <c r="G428" t="s" s="4">
        <v>262</v>
      </c>
      <c r="H428" t="s" s="4">
        <v>263</v>
      </c>
      <c r="I428" t="s" s="4">
        <v>264</v>
      </c>
      <c r="J428" t="s" s="4">
        <v>265</v>
      </c>
      <c r="K428" t="s" s="4">
        <v>264</v>
      </c>
      <c r="L428" t="s" s="4">
        <v>266</v>
      </c>
      <c r="M428" t="s" s="4">
        <v>264</v>
      </c>
      <c r="N428" t="s" s="4">
        <v>267</v>
      </c>
      <c r="O428" t="s" s="4">
        <v>268</v>
      </c>
      <c r="P428" t="s" s="4">
        <v>269</v>
      </c>
      <c r="Q428" t="s" s="4">
        <v>270</v>
      </c>
      <c r="R428" t="s" s="4">
        <v>271</v>
      </c>
      <c r="S428" t="s" s="4">
        <v>286</v>
      </c>
      <c r="T428" t="s" s="4">
        <v>273</v>
      </c>
    </row>
    <row r="429" ht="45.0" customHeight="true">
      <c r="A429" t="s" s="4">
        <v>165</v>
      </c>
      <c r="B429" t="s" s="4">
        <v>711</v>
      </c>
      <c r="C429" t="s" s="4">
        <v>259</v>
      </c>
      <c r="D429" t="s" s="4">
        <v>260</v>
      </c>
      <c r="E429" t="s" s="4">
        <v>261</v>
      </c>
      <c r="F429" t="s" s="4">
        <v>262</v>
      </c>
      <c r="G429" t="s" s="4">
        <v>262</v>
      </c>
      <c r="H429" t="s" s="4">
        <v>263</v>
      </c>
      <c r="I429" t="s" s="4">
        <v>264</v>
      </c>
      <c r="J429" t="s" s="4">
        <v>265</v>
      </c>
      <c r="K429" t="s" s="4">
        <v>264</v>
      </c>
      <c r="L429" t="s" s="4">
        <v>266</v>
      </c>
      <c r="M429" t="s" s="4">
        <v>264</v>
      </c>
      <c r="N429" t="s" s="4">
        <v>267</v>
      </c>
      <c r="O429" t="s" s="4">
        <v>268</v>
      </c>
      <c r="P429" t="s" s="4">
        <v>269</v>
      </c>
      <c r="Q429" t="s" s="4">
        <v>270</v>
      </c>
      <c r="R429" t="s" s="4">
        <v>271</v>
      </c>
      <c r="S429" t="s" s="4">
        <v>272</v>
      </c>
      <c r="T429" t="s" s="4">
        <v>273</v>
      </c>
    </row>
    <row r="430" ht="45.0" customHeight="true">
      <c r="A430" t="s" s="4">
        <v>165</v>
      </c>
      <c r="B430" t="s" s="4">
        <v>712</v>
      </c>
      <c r="C430" t="s" s="4">
        <v>259</v>
      </c>
      <c r="D430" t="s" s="4">
        <v>260</v>
      </c>
      <c r="E430" t="s" s="4">
        <v>261</v>
      </c>
      <c r="F430" t="s" s="4">
        <v>262</v>
      </c>
      <c r="G430" t="s" s="4">
        <v>262</v>
      </c>
      <c r="H430" t="s" s="4">
        <v>263</v>
      </c>
      <c r="I430" t="s" s="4">
        <v>264</v>
      </c>
      <c r="J430" t="s" s="4">
        <v>265</v>
      </c>
      <c r="K430" t="s" s="4">
        <v>264</v>
      </c>
      <c r="L430" t="s" s="4">
        <v>266</v>
      </c>
      <c r="M430" t="s" s="4">
        <v>264</v>
      </c>
      <c r="N430" t="s" s="4">
        <v>267</v>
      </c>
      <c r="O430" t="s" s="4">
        <v>268</v>
      </c>
      <c r="P430" t="s" s="4">
        <v>269</v>
      </c>
      <c r="Q430" t="s" s="4">
        <v>270</v>
      </c>
      <c r="R430" t="s" s="4">
        <v>271</v>
      </c>
      <c r="S430" t="s" s="4">
        <v>272</v>
      </c>
      <c r="T430" t="s" s="4">
        <v>273</v>
      </c>
    </row>
    <row r="431" ht="45.0" customHeight="true">
      <c r="A431" t="s" s="4">
        <v>165</v>
      </c>
      <c r="B431" t="s" s="4">
        <v>713</v>
      </c>
      <c r="C431" t="s" s="4">
        <v>259</v>
      </c>
      <c r="D431" t="s" s="4">
        <v>260</v>
      </c>
      <c r="E431" t="s" s="4">
        <v>261</v>
      </c>
      <c r="F431" t="s" s="4">
        <v>262</v>
      </c>
      <c r="G431" t="s" s="4">
        <v>262</v>
      </c>
      <c r="H431" t="s" s="4">
        <v>263</v>
      </c>
      <c r="I431" t="s" s="4">
        <v>264</v>
      </c>
      <c r="J431" t="s" s="4">
        <v>265</v>
      </c>
      <c r="K431" t="s" s="4">
        <v>264</v>
      </c>
      <c r="L431" t="s" s="4">
        <v>266</v>
      </c>
      <c r="M431" t="s" s="4">
        <v>264</v>
      </c>
      <c r="N431" t="s" s="4">
        <v>267</v>
      </c>
      <c r="O431" t="s" s="4">
        <v>268</v>
      </c>
      <c r="P431" t="s" s="4">
        <v>269</v>
      </c>
      <c r="Q431" t="s" s="4">
        <v>270</v>
      </c>
      <c r="R431" t="s" s="4">
        <v>271</v>
      </c>
      <c r="S431" t="s" s="4">
        <v>272</v>
      </c>
      <c r="T431" t="s" s="4">
        <v>273</v>
      </c>
    </row>
    <row r="432" ht="45.0" customHeight="true">
      <c r="A432" t="s" s="4">
        <v>165</v>
      </c>
      <c r="B432" t="s" s="4">
        <v>714</v>
      </c>
      <c r="C432" t="s" s="4">
        <v>259</v>
      </c>
      <c r="D432" t="s" s="4">
        <v>260</v>
      </c>
      <c r="E432" t="s" s="4">
        <v>261</v>
      </c>
      <c r="F432" t="s" s="4">
        <v>262</v>
      </c>
      <c r="G432" t="s" s="4">
        <v>262</v>
      </c>
      <c r="H432" t="s" s="4">
        <v>263</v>
      </c>
      <c r="I432" t="s" s="4">
        <v>264</v>
      </c>
      <c r="J432" t="s" s="4">
        <v>265</v>
      </c>
      <c r="K432" t="s" s="4">
        <v>264</v>
      </c>
      <c r="L432" t="s" s="4">
        <v>266</v>
      </c>
      <c r="M432" t="s" s="4">
        <v>264</v>
      </c>
      <c r="N432" t="s" s="4">
        <v>267</v>
      </c>
      <c r="O432" t="s" s="4">
        <v>268</v>
      </c>
      <c r="P432" t="s" s="4">
        <v>269</v>
      </c>
      <c r="Q432" t="s" s="4">
        <v>270</v>
      </c>
      <c r="R432" t="s" s="4">
        <v>271</v>
      </c>
      <c r="S432" t="s" s="4">
        <v>272</v>
      </c>
      <c r="T432" t="s" s="4">
        <v>273</v>
      </c>
    </row>
    <row r="433" ht="45.0" customHeight="true">
      <c r="A433" t="s" s="4">
        <v>165</v>
      </c>
      <c r="B433" t="s" s="4">
        <v>715</v>
      </c>
      <c r="C433" t="s" s="4">
        <v>259</v>
      </c>
      <c r="D433" t="s" s="4">
        <v>260</v>
      </c>
      <c r="E433" t="s" s="4">
        <v>261</v>
      </c>
      <c r="F433" t="s" s="4">
        <v>262</v>
      </c>
      <c r="G433" t="s" s="4">
        <v>262</v>
      </c>
      <c r="H433" t="s" s="4">
        <v>263</v>
      </c>
      <c r="I433" t="s" s="4">
        <v>264</v>
      </c>
      <c r="J433" t="s" s="4">
        <v>265</v>
      </c>
      <c r="K433" t="s" s="4">
        <v>264</v>
      </c>
      <c r="L433" t="s" s="4">
        <v>266</v>
      </c>
      <c r="M433" t="s" s="4">
        <v>264</v>
      </c>
      <c r="N433" t="s" s="4">
        <v>267</v>
      </c>
      <c r="O433" t="s" s="4">
        <v>268</v>
      </c>
      <c r="P433" t="s" s="4">
        <v>269</v>
      </c>
      <c r="Q433" t="s" s="4">
        <v>270</v>
      </c>
      <c r="R433" t="s" s="4">
        <v>271</v>
      </c>
      <c r="S433" t="s" s="4">
        <v>272</v>
      </c>
      <c r="T433" t="s" s="4">
        <v>273</v>
      </c>
    </row>
    <row r="434" ht="45.0" customHeight="true">
      <c r="A434" t="s" s="4">
        <v>165</v>
      </c>
      <c r="B434" t="s" s="4">
        <v>716</v>
      </c>
      <c r="C434" t="s" s="4">
        <v>259</v>
      </c>
      <c r="D434" t="s" s="4">
        <v>260</v>
      </c>
      <c r="E434" t="s" s="4">
        <v>261</v>
      </c>
      <c r="F434" t="s" s="4">
        <v>262</v>
      </c>
      <c r="G434" t="s" s="4">
        <v>262</v>
      </c>
      <c r="H434" t="s" s="4">
        <v>263</v>
      </c>
      <c r="I434" t="s" s="4">
        <v>264</v>
      </c>
      <c r="J434" t="s" s="4">
        <v>265</v>
      </c>
      <c r="K434" t="s" s="4">
        <v>264</v>
      </c>
      <c r="L434" t="s" s="4">
        <v>266</v>
      </c>
      <c r="M434" t="s" s="4">
        <v>264</v>
      </c>
      <c r="N434" t="s" s="4">
        <v>267</v>
      </c>
      <c r="O434" t="s" s="4">
        <v>268</v>
      </c>
      <c r="P434" t="s" s="4">
        <v>269</v>
      </c>
      <c r="Q434" t="s" s="4">
        <v>270</v>
      </c>
      <c r="R434" t="s" s="4">
        <v>271</v>
      </c>
      <c r="S434" t="s" s="4">
        <v>272</v>
      </c>
      <c r="T434" t="s" s="4">
        <v>273</v>
      </c>
    </row>
    <row r="435" ht="45.0" customHeight="true">
      <c r="A435" t="s" s="4">
        <v>165</v>
      </c>
      <c r="B435" t="s" s="4">
        <v>717</v>
      </c>
      <c r="C435" t="s" s="4">
        <v>259</v>
      </c>
      <c r="D435" t="s" s="4">
        <v>260</v>
      </c>
      <c r="E435" t="s" s="4">
        <v>261</v>
      </c>
      <c r="F435" t="s" s="4">
        <v>262</v>
      </c>
      <c r="G435" t="s" s="4">
        <v>262</v>
      </c>
      <c r="H435" t="s" s="4">
        <v>263</v>
      </c>
      <c r="I435" t="s" s="4">
        <v>264</v>
      </c>
      <c r="J435" t="s" s="4">
        <v>265</v>
      </c>
      <c r="K435" t="s" s="4">
        <v>264</v>
      </c>
      <c r="L435" t="s" s="4">
        <v>266</v>
      </c>
      <c r="M435" t="s" s="4">
        <v>264</v>
      </c>
      <c r="N435" t="s" s="4">
        <v>267</v>
      </c>
      <c r="O435" t="s" s="4">
        <v>268</v>
      </c>
      <c r="P435" t="s" s="4">
        <v>269</v>
      </c>
      <c r="Q435" t="s" s="4">
        <v>270</v>
      </c>
      <c r="R435" t="s" s="4">
        <v>271</v>
      </c>
      <c r="S435" t="s" s="4">
        <v>272</v>
      </c>
      <c r="T435" t="s" s="4">
        <v>273</v>
      </c>
    </row>
    <row r="436" ht="45.0" customHeight="true">
      <c r="A436" t="s" s="4">
        <v>172</v>
      </c>
      <c r="B436" t="s" s="4">
        <v>718</v>
      </c>
      <c r="C436" t="s" s="4">
        <v>259</v>
      </c>
      <c r="D436" t="s" s="4">
        <v>260</v>
      </c>
      <c r="E436" t="s" s="4">
        <v>261</v>
      </c>
      <c r="F436" t="s" s="4">
        <v>262</v>
      </c>
      <c r="G436" t="s" s="4">
        <v>262</v>
      </c>
      <c r="H436" t="s" s="4">
        <v>263</v>
      </c>
      <c r="I436" t="s" s="4">
        <v>264</v>
      </c>
      <c r="J436" t="s" s="4">
        <v>265</v>
      </c>
      <c r="K436" t="s" s="4">
        <v>264</v>
      </c>
      <c r="L436" t="s" s="4">
        <v>266</v>
      </c>
      <c r="M436" t="s" s="4">
        <v>264</v>
      </c>
      <c r="N436" t="s" s="4">
        <v>267</v>
      </c>
      <c r="O436" t="s" s="4">
        <v>268</v>
      </c>
      <c r="P436" t="s" s="4">
        <v>269</v>
      </c>
      <c r="Q436" t="s" s="4">
        <v>270</v>
      </c>
      <c r="R436" t="s" s="4">
        <v>271</v>
      </c>
      <c r="S436" t="s" s="4">
        <v>272</v>
      </c>
      <c r="T436" t="s" s="4">
        <v>273</v>
      </c>
    </row>
    <row r="437" ht="45.0" customHeight="true">
      <c r="A437" t="s" s="4">
        <v>172</v>
      </c>
      <c r="B437" t="s" s="4">
        <v>719</v>
      </c>
      <c r="C437" t="s" s="4">
        <v>259</v>
      </c>
      <c r="D437" t="s" s="4">
        <v>260</v>
      </c>
      <c r="E437" t="s" s="4">
        <v>261</v>
      </c>
      <c r="F437" t="s" s="4">
        <v>262</v>
      </c>
      <c r="G437" t="s" s="4">
        <v>262</v>
      </c>
      <c r="H437" t="s" s="4">
        <v>263</v>
      </c>
      <c r="I437" t="s" s="4">
        <v>264</v>
      </c>
      <c r="J437" t="s" s="4">
        <v>265</v>
      </c>
      <c r="K437" t="s" s="4">
        <v>264</v>
      </c>
      <c r="L437" t="s" s="4">
        <v>266</v>
      </c>
      <c r="M437" t="s" s="4">
        <v>264</v>
      </c>
      <c r="N437" t="s" s="4">
        <v>267</v>
      </c>
      <c r="O437" t="s" s="4">
        <v>268</v>
      </c>
      <c r="P437" t="s" s="4">
        <v>269</v>
      </c>
      <c r="Q437" t="s" s="4">
        <v>270</v>
      </c>
      <c r="R437" t="s" s="4">
        <v>271</v>
      </c>
      <c r="S437" t="s" s="4">
        <v>272</v>
      </c>
      <c r="T437" t="s" s="4">
        <v>273</v>
      </c>
    </row>
    <row r="438" ht="45.0" customHeight="true">
      <c r="A438" t="s" s="4">
        <v>172</v>
      </c>
      <c r="B438" t="s" s="4">
        <v>720</v>
      </c>
      <c r="C438" t="s" s="4">
        <v>283</v>
      </c>
      <c r="D438" t="s" s="4">
        <v>260</v>
      </c>
      <c r="E438" t="s" s="4">
        <v>261</v>
      </c>
      <c r="F438" t="s" s="4">
        <v>262</v>
      </c>
      <c r="G438" t="s" s="4">
        <v>262</v>
      </c>
      <c r="H438" t="s" s="4">
        <v>263</v>
      </c>
      <c r="I438" t="s" s="4">
        <v>264</v>
      </c>
      <c r="J438" t="s" s="4">
        <v>265</v>
      </c>
      <c r="K438" t="s" s="4">
        <v>264</v>
      </c>
      <c r="L438" t="s" s="4">
        <v>266</v>
      </c>
      <c r="M438" t="s" s="4">
        <v>264</v>
      </c>
      <c r="N438" t="s" s="4">
        <v>267</v>
      </c>
      <c r="O438" t="s" s="4">
        <v>268</v>
      </c>
      <c r="P438" t="s" s="4">
        <v>269</v>
      </c>
      <c r="Q438" t="s" s="4">
        <v>270</v>
      </c>
      <c r="R438" t="s" s="4">
        <v>271</v>
      </c>
      <c r="S438" t="s" s="4">
        <v>272</v>
      </c>
      <c r="T438" t="s" s="4">
        <v>273</v>
      </c>
    </row>
    <row r="439" ht="45.0" customHeight="true">
      <c r="A439" t="s" s="4">
        <v>172</v>
      </c>
      <c r="B439" t="s" s="4">
        <v>721</v>
      </c>
      <c r="C439" t="s" s="4">
        <v>285</v>
      </c>
      <c r="D439" t="s" s="4">
        <v>260</v>
      </c>
      <c r="E439" t="s" s="4">
        <v>261</v>
      </c>
      <c r="F439" t="s" s="4">
        <v>262</v>
      </c>
      <c r="G439" t="s" s="4">
        <v>262</v>
      </c>
      <c r="H439" t="s" s="4">
        <v>263</v>
      </c>
      <c r="I439" t="s" s="4">
        <v>264</v>
      </c>
      <c r="J439" t="s" s="4">
        <v>265</v>
      </c>
      <c r="K439" t="s" s="4">
        <v>264</v>
      </c>
      <c r="L439" t="s" s="4">
        <v>266</v>
      </c>
      <c r="M439" t="s" s="4">
        <v>264</v>
      </c>
      <c r="N439" t="s" s="4">
        <v>267</v>
      </c>
      <c r="O439" t="s" s="4">
        <v>268</v>
      </c>
      <c r="P439" t="s" s="4">
        <v>269</v>
      </c>
      <c r="Q439" t="s" s="4">
        <v>270</v>
      </c>
      <c r="R439" t="s" s="4">
        <v>271</v>
      </c>
      <c r="S439" t="s" s="4">
        <v>286</v>
      </c>
      <c r="T439" t="s" s="4">
        <v>273</v>
      </c>
    </row>
    <row r="440" ht="45.0" customHeight="true">
      <c r="A440" t="s" s="4">
        <v>172</v>
      </c>
      <c r="B440" t="s" s="4">
        <v>722</v>
      </c>
      <c r="C440" t="s" s="4">
        <v>288</v>
      </c>
      <c r="D440" t="s" s="4">
        <v>260</v>
      </c>
      <c r="E440" t="s" s="4">
        <v>261</v>
      </c>
      <c r="F440" t="s" s="4">
        <v>262</v>
      </c>
      <c r="G440" t="s" s="4">
        <v>262</v>
      </c>
      <c r="H440" t="s" s="4">
        <v>263</v>
      </c>
      <c r="I440" t="s" s="4">
        <v>264</v>
      </c>
      <c r="J440" t="s" s="4">
        <v>265</v>
      </c>
      <c r="K440" t="s" s="4">
        <v>264</v>
      </c>
      <c r="L440" t="s" s="4">
        <v>266</v>
      </c>
      <c r="M440" t="s" s="4">
        <v>264</v>
      </c>
      <c r="N440" t="s" s="4">
        <v>267</v>
      </c>
      <c r="O440" t="s" s="4">
        <v>268</v>
      </c>
      <c r="P440" t="s" s="4">
        <v>269</v>
      </c>
      <c r="Q440" t="s" s="4">
        <v>270</v>
      </c>
      <c r="R440" t="s" s="4">
        <v>271</v>
      </c>
      <c r="S440" t="s" s="4">
        <v>286</v>
      </c>
      <c r="T440" t="s" s="4">
        <v>273</v>
      </c>
    </row>
    <row r="441" ht="45.0" customHeight="true">
      <c r="A441" t="s" s="4">
        <v>172</v>
      </c>
      <c r="B441" t="s" s="4">
        <v>723</v>
      </c>
      <c r="C441" t="s" s="4">
        <v>290</v>
      </c>
      <c r="D441" t="s" s="4">
        <v>260</v>
      </c>
      <c r="E441" t="s" s="4">
        <v>261</v>
      </c>
      <c r="F441" t="s" s="4">
        <v>262</v>
      </c>
      <c r="G441" t="s" s="4">
        <v>262</v>
      </c>
      <c r="H441" t="s" s="4">
        <v>263</v>
      </c>
      <c r="I441" t="s" s="4">
        <v>264</v>
      </c>
      <c r="J441" t="s" s="4">
        <v>265</v>
      </c>
      <c r="K441" t="s" s="4">
        <v>264</v>
      </c>
      <c r="L441" t="s" s="4">
        <v>266</v>
      </c>
      <c r="M441" t="s" s="4">
        <v>264</v>
      </c>
      <c r="N441" t="s" s="4">
        <v>267</v>
      </c>
      <c r="O441" t="s" s="4">
        <v>268</v>
      </c>
      <c r="P441" t="s" s="4">
        <v>269</v>
      </c>
      <c r="Q441" t="s" s="4">
        <v>270</v>
      </c>
      <c r="R441" t="s" s="4">
        <v>271</v>
      </c>
      <c r="S441" t="s" s="4">
        <v>291</v>
      </c>
      <c r="T441" t="s" s="4">
        <v>273</v>
      </c>
    </row>
    <row r="442" ht="45.0" customHeight="true">
      <c r="A442" t="s" s="4">
        <v>172</v>
      </c>
      <c r="B442" t="s" s="4">
        <v>724</v>
      </c>
      <c r="C442" t="s" s="4">
        <v>290</v>
      </c>
      <c r="D442" t="s" s="4">
        <v>260</v>
      </c>
      <c r="E442" t="s" s="4">
        <v>261</v>
      </c>
      <c r="F442" t="s" s="4">
        <v>262</v>
      </c>
      <c r="G442" t="s" s="4">
        <v>262</v>
      </c>
      <c r="H442" t="s" s="4">
        <v>263</v>
      </c>
      <c r="I442" t="s" s="4">
        <v>264</v>
      </c>
      <c r="J442" t="s" s="4">
        <v>265</v>
      </c>
      <c r="K442" t="s" s="4">
        <v>264</v>
      </c>
      <c r="L442" t="s" s="4">
        <v>266</v>
      </c>
      <c r="M442" t="s" s="4">
        <v>264</v>
      </c>
      <c r="N442" t="s" s="4">
        <v>267</v>
      </c>
      <c r="O442" t="s" s="4">
        <v>268</v>
      </c>
      <c r="P442" t="s" s="4">
        <v>269</v>
      </c>
      <c r="Q442" t="s" s="4">
        <v>270</v>
      </c>
      <c r="R442" t="s" s="4">
        <v>271</v>
      </c>
      <c r="S442" t="s" s="4">
        <v>293</v>
      </c>
      <c r="T442" t="s" s="4">
        <v>273</v>
      </c>
    </row>
    <row r="443" ht="45.0" customHeight="true">
      <c r="A443" t="s" s="4">
        <v>172</v>
      </c>
      <c r="B443" t="s" s="4">
        <v>725</v>
      </c>
      <c r="C443" t="s" s="4">
        <v>295</v>
      </c>
      <c r="D443" t="s" s="4">
        <v>260</v>
      </c>
      <c r="E443" t="s" s="4">
        <v>261</v>
      </c>
      <c r="F443" t="s" s="4">
        <v>262</v>
      </c>
      <c r="G443" t="s" s="4">
        <v>262</v>
      </c>
      <c r="H443" t="s" s="4">
        <v>263</v>
      </c>
      <c r="I443" t="s" s="4">
        <v>264</v>
      </c>
      <c r="J443" t="s" s="4">
        <v>265</v>
      </c>
      <c r="K443" t="s" s="4">
        <v>264</v>
      </c>
      <c r="L443" t="s" s="4">
        <v>266</v>
      </c>
      <c r="M443" t="s" s="4">
        <v>264</v>
      </c>
      <c r="N443" t="s" s="4">
        <v>267</v>
      </c>
      <c r="O443" t="s" s="4">
        <v>268</v>
      </c>
      <c r="P443" t="s" s="4">
        <v>269</v>
      </c>
      <c r="Q443" t="s" s="4">
        <v>270</v>
      </c>
      <c r="R443" t="s" s="4">
        <v>271</v>
      </c>
      <c r="S443" t="s" s="4">
        <v>296</v>
      </c>
      <c r="T443" t="s" s="4">
        <v>273</v>
      </c>
    </row>
    <row r="444" ht="45.0" customHeight="true">
      <c r="A444" t="s" s="4">
        <v>172</v>
      </c>
      <c r="B444" t="s" s="4">
        <v>726</v>
      </c>
      <c r="C444" t="s" s="4">
        <v>259</v>
      </c>
      <c r="D444" t="s" s="4">
        <v>260</v>
      </c>
      <c r="E444" t="s" s="4">
        <v>261</v>
      </c>
      <c r="F444" t="s" s="4">
        <v>262</v>
      </c>
      <c r="G444" t="s" s="4">
        <v>262</v>
      </c>
      <c r="H444" t="s" s="4">
        <v>263</v>
      </c>
      <c r="I444" t="s" s="4">
        <v>264</v>
      </c>
      <c r="J444" t="s" s="4">
        <v>265</v>
      </c>
      <c r="K444" t="s" s="4">
        <v>264</v>
      </c>
      <c r="L444" t="s" s="4">
        <v>266</v>
      </c>
      <c r="M444" t="s" s="4">
        <v>264</v>
      </c>
      <c r="N444" t="s" s="4">
        <v>267</v>
      </c>
      <c r="O444" t="s" s="4">
        <v>268</v>
      </c>
      <c r="P444" t="s" s="4">
        <v>269</v>
      </c>
      <c r="Q444" t="s" s="4">
        <v>270</v>
      </c>
      <c r="R444" t="s" s="4">
        <v>271</v>
      </c>
      <c r="S444" t="s" s="4">
        <v>272</v>
      </c>
      <c r="T444" t="s" s="4">
        <v>273</v>
      </c>
    </row>
    <row r="445" ht="45.0" customHeight="true">
      <c r="A445" t="s" s="4">
        <v>172</v>
      </c>
      <c r="B445" t="s" s="4">
        <v>727</v>
      </c>
      <c r="C445" t="s" s="4">
        <v>259</v>
      </c>
      <c r="D445" t="s" s="4">
        <v>260</v>
      </c>
      <c r="E445" t="s" s="4">
        <v>261</v>
      </c>
      <c r="F445" t="s" s="4">
        <v>262</v>
      </c>
      <c r="G445" t="s" s="4">
        <v>262</v>
      </c>
      <c r="H445" t="s" s="4">
        <v>263</v>
      </c>
      <c r="I445" t="s" s="4">
        <v>264</v>
      </c>
      <c r="J445" t="s" s="4">
        <v>265</v>
      </c>
      <c r="K445" t="s" s="4">
        <v>264</v>
      </c>
      <c r="L445" t="s" s="4">
        <v>266</v>
      </c>
      <c r="M445" t="s" s="4">
        <v>264</v>
      </c>
      <c r="N445" t="s" s="4">
        <v>267</v>
      </c>
      <c r="O445" t="s" s="4">
        <v>268</v>
      </c>
      <c r="P445" t="s" s="4">
        <v>269</v>
      </c>
      <c r="Q445" t="s" s="4">
        <v>270</v>
      </c>
      <c r="R445" t="s" s="4">
        <v>271</v>
      </c>
      <c r="S445" t="s" s="4">
        <v>272</v>
      </c>
      <c r="T445" t="s" s="4">
        <v>273</v>
      </c>
    </row>
    <row r="446" ht="45.0" customHeight="true">
      <c r="A446" t="s" s="4">
        <v>172</v>
      </c>
      <c r="B446" t="s" s="4">
        <v>728</v>
      </c>
      <c r="C446" t="s" s="4">
        <v>259</v>
      </c>
      <c r="D446" t="s" s="4">
        <v>260</v>
      </c>
      <c r="E446" t="s" s="4">
        <v>261</v>
      </c>
      <c r="F446" t="s" s="4">
        <v>262</v>
      </c>
      <c r="G446" t="s" s="4">
        <v>262</v>
      </c>
      <c r="H446" t="s" s="4">
        <v>263</v>
      </c>
      <c r="I446" t="s" s="4">
        <v>264</v>
      </c>
      <c r="J446" t="s" s="4">
        <v>265</v>
      </c>
      <c r="K446" t="s" s="4">
        <v>264</v>
      </c>
      <c r="L446" t="s" s="4">
        <v>266</v>
      </c>
      <c r="M446" t="s" s="4">
        <v>264</v>
      </c>
      <c r="N446" t="s" s="4">
        <v>267</v>
      </c>
      <c r="O446" t="s" s="4">
        <v>268</v>
      </c>
      <c r="P446" t="s" s="4">
        <v>269</v>
      </c>
      <c r="Q446" t="s" s="4">
        <v>270</v>
      </c>
      <c r="R446" t="s" s="4">
        <v>271</v>
      </c>
      <c r="S446" t="s" s="4">
        <v>272</v>
      </c>
      <c r="T446" t="s" s="4">
        <v>273</v>
      </c>
    </row>
    <row r="447" ht="45.0" customHeight="true">
      <c r="A447" t="s" s="4">
        <v>172</v>
      </c>
      <c r="B447" t="s" s="4">
        <v>729</v>
      </c>
      <c r="C447" t="s" s="4">
        <v>259</v>
      </c>
      <c r="D447" t="s" s="4">
        <v>260</v>
      </c>
      <c r="E447" t="s" s="4">
        <v>261</v>
      </c>
      <c r="F447" t="s" s="4">
        <v>262</v>
      </c>
      <c r="G447" t="s" s="4">
        <v>262</v>
      </c>
      <c r="H447" t="s" s="4">
        <v>263</v>
      </c>
      <c r="I447" t="s" s="4">
        <v>264</v>
      </c>
      <c r="J447" t="s" s="4">
        <v>265</v>
      </c>
      <c r="K447" t="s" s="4">
        <v>264</v>
      </c>
      <c r="L447" t="s" s="4">
        <v>266</v>
      </c>
      <c r="M447" t="s" s="4">
        <v>264</v>
      </c>
      <c r="N447" t="s" s="4">
        <v>267</v>
      </c>
      <c r="O447" t="s" s="4">
        <v>268</v>
      </c>
      <c r="P447" t="s" s="4">
        <v>269</v>
      </c>
      <c r="Q447" t="s" s="4">
        <v>270</v>
      </c>
      <c r="R447" t="s" s="4">
        <v>271</v>
      </c>
      <c r="S447" t="s" s="4">
        <v>272</v>
      </c>
      <c r="T447" t="s" s="4">
        <v>273</v>
      </c>
    </row>
    <row r="448" ht="45.0" customHeight="true">
      <c r="A448" t="s" s="4">
        <v>172</v>
      </c>
      <c r="B448" t="s" s="4">
        <v>730</v>
      </c>
      <c r="C448" t="s" s="4">
        <v>259</v>
      </c>
      <c r="D448" t="s" s="4">
        <v>260</v>
      </c>
      <c r="E448" t="s" s="4">
        <v>261</v>
      </c>
      <c r="F448" t="s" s="4">
        <v>262</v>
      </c>
      <c r="G448" t="s" s="4">
        <v>262</v>
      </c>
      <c r="H448" t="s" s="4">
        <v>263</v>
      </c>
      <c r="I448" t="s" s="4">
        <v>264</v>
      </c>
      <c r="J448" t="s" s="4">
        <v>265</v>
      </c>
      <c r="K448" t="s" s="4">
        <v>264</v>
      </c>
      <c r="L448" t="s" s="4">
        <v>266</v>
      </c>
      <c r="M448" t="s" s="4">
        <v>264</v>
      </c>
      <c r="N448" t="s" s="4">
        <v>267</v>
      </c>
      <c r="O448" t="s" s="4">
        <v>268</v>
      </c>
      <c r="P448" t="s" s="4">
        <v>269</v>
      </c>
      <c r="Q448" t="s" s="4">
        <v>270</v>
      </c>
      <c r="R448" t="s" s="4">
        <v>271</v>
      </c>
      <c r="S448" t="s" s="4">
        <v>272</v>
      </c>
      <c r="T448" t="s" s="4">
        <v>273</v>
      </c>
    </row>
    <row r="449" ht="45.0" customHeight="true">
      <c r="A449" t="s" s="4">
        <v>172</v>
      </c>
      <c r="B449" t="s" s="4">
        <v>731</v>
      </c>
      <c r="C449" t="s" s="4">
        <v>259</v>
      </c>
      <c r="D449" t="s" s="4">
        <v>260</v>
      </c>
      <c r="E449" t="s" s="4">
        <v>261</v>
      </c>
      <c r="F449" t="s" s="4">
        <v>262</v>
      </c>
      <c r="G449" t="s" s="4">
        <v>262</v>
      </c>
      <c r="H449" t="s" s="4">
        <v>263</v>
      </c>
      <c r="I449" t="s" s="4">
        <v>264</v>
      </c>
      <c r="J449" t="s" s="4">
        <v>265</v>
      </c>
      <c r="K449" t="s" s="4">
        <v>264</v>
      </c>
      <c r="L449" t="s" s="4">
        <v>266</v>
      </c>
      <c r="M449" t="s" s="4">
        <v>264</v>
      </c>
      <c r="N449" t="s" s="4">
        <v>267</v>
      </c>
      <c r="O449" t="s" s="4">
        <v>268</v>
      </c>
      <c r="P449" t="s" s="4">
        <v>269</v>
      </c>
      <c r="Q449" t="s" s="4">
        <v>270</v>
      </c>
      <c r="R449" t="s" s="4">
        <v>271</v>
      </c>
      <c r="S449" t="s" s="4">
        <v>272</v>
      </c>
      <c r="T449" t="s" s="4">
        <v>273</v>
      </c>
    </row>
    <row r="450" ht="45.0" customHeight="true">
      <c r="A450" t="s" s="4">
        <v>172</v>
      </c>
      <c r="B450" t="s" s="4">
        <v>732</v>
      </c>
      <c r="C450" t="s" s="4">
        <v>259</v>
      </c>
      <c r="D450" t="s" s="4">
        <v>260</v>
      </c>
      <c r="E450" t="s" s="4">
        <v>261</v>
      </c>
      <c r="F450" t="s" s="4">
        <v>262</v>
      </c>
      <c r="G450" t="s" s="4">
        <v>262</v>
      </c>
      <c r="H450" t="s" s="4">
        <v>263</v>
      </c>
      <c r="I450" t="s" s="4">
        <v>264</v>
      </c>
      <c r="J450" t="s" s="4">
        <v>265</v>
      </c>
      <c r="K450" t="s" s="4">
        <v>264</v>
      </c>
      <c r="L450" t="s" s="4">
        <v>266</v>
      </c>
      <c r="M450" t="s" s="4">
        <v>264</v>
      </c>
      <c r="N450" t="s" s="4">
        <v>267</v>
      </c>
      <c r="O450" t="s" s="4">
        <v>268</v>
      </c>
      <c r="P450" t="s" s="4">
        <v>269</v>
      </c>
      <c r="Q450" t="s" s="4">
        <v>270</v>
      </c>
      <c r="R450" t="s" s="4">
        <v>271</v>
      </c>
      <c r="S450" t="s" s="4">
        <v>272</v>
      </c>
      <c r="T450" t="s" s="4">
        <v>273</v>
      </c>
    </row>
    <row r="451" ht="45.0" customHeight="true">
      <c r="A451" t="s" s="4">
        <v>172</v>
      </c>
      <c r="B451" t="s" s="4">
        <v>733</v>
      </c>
      <c r="C451" t="s" s="4">
        <v>298</v>
      </c>
      <c r="D451" t="s" s="4">
        <v>260</v>
      </c>
      <c r="E451" t="s" s="4">
        <v>299</v>
      </c>
      <c r="F451" t="s" s="4">
        <v>262</v>
      </c>
      <c r="G451" t="s" s="4">
        <v>262</v>
      </c>
      <c r="H451" t="s" s="4">
        <v>263</v>
      </c>
      <c r="I451" t="s" s="4">
        <v>264</v>
      </c>
      <c r="J451" t="s" s="4">
        <v>265</v>
      </c>
      <c r="K451" t="s" s="4">
        <v>264</v>
      </c>
      <c r="L451" t="s" s="4">
        <v>266</v>
      </c>
      <c r="M451" t="s" s="4">
        <v>264</v>
      </c>
      <c r="N451" t="s" s="4">
        <v>267</v>
      </c>
      <c r="O451" t="s" s="4">
        <v>268</v>
      </c>
      <c r="P451" t="s" s="4">
        <v>269</v>
      </c>
      <c r="Q451" t="s" s="4">
        <v>270</v>
      </c>
      <c r="R451" t="s" s="4">
        <v>300</v>
      </c>
      <c r="S451" t="s" s="4">
        <v>301</v>
      </c>
      <c r="T451" t="s" s="4">
        <v>273</v>
      </c>
    </row>
    <row r="452" ht="45.0" customHeight="true">
      <c r="A452" t="s" s="4">
        <v>172</v>
      </c>
      <c r="B452" t="s" s="4">
        <v>734</v>
      </c>
      <c r="C452" t="s" s="4">
        <v>298</v>
      </c>
      <c r="D452" t="s" s="4">
        <v>260</v>
      </c>
      <c r="E452" t="s" s="4">
        <v>299</v>
      </c>
      <c r="F452" t="s" s="4">
        <v>262</v>
      </c>
      <c r="G452" t="s" s="4">
        <v>262</v>
      </c>
      <c r="H452" t="s" s="4">
        <v>263</v>
      </c>
      <c r="I452" t="s" s="4">
        <v>264</v>
      </c>
      <c r="J452" t="s" s="4">
        <v>265</v>
      </c>
      <c r="K452" t="s" s="4">
        <v>264</v>
      </c>
      <c r="L452" t="s" s="4">
        <v>266</v>
      </c>
      <c r="M452" t="s" s="4">
        <v>264</v>
      </c>
      <c r="N452" t="s" s="4">
        <v>267</v>
      </c>
      <c r="O452" t="s" s="4">
        <v>268</v>
      </c>
      <c r="P452" t="s" s="4">
        <v>269</v>
      </c>
      <c r="Q452" t="s" s="4">
        <v>270</v>
      </c>
      <c r="R452" t="s" s="4">
        <v>300</v>
      </c>
      <c r="S452" t="s" s="4">
        <v>301</v>
      </c>
      <c r="T452" t="s" s="4">
        <v>273</v>
      </c>
    </row>
    <row r="453" ht="45.0" customHeight="true">
      <c r="A453" t="s" s="4">
        <v>172</v>
      </c>
      <c r="B453" t="s" s="4">
        <v>735</v>
      </c>
      <c r="C453" t="s" s="4">
        <v>298</v>
      </c>
      <c r="D453" t="s" s="4">
        <v>260</v>
      </c>
      <c r="E453" t="s" s="4">
        <v>299</v>
      </c>
      <c r="F453" t="s" s="4">
        <v>262</v>
      </c>
      <c r="G453" t="s" s="4">
        <v>262</v>
      </c>
      <c r="H453" t="s" s="4">
        <v>263</v>
      </c>
      <c r="I453" t="s" s="4">
        <v>264</v>
      </c>
      <c r="J453" t="s" s="4">
        <v>265</v>
      </c>
      <c r="K453" t="s" s="4">
        <v>264</v>
      </c>
      <c r="L453" t="s" s="4">
        <v>266</v>
      </c>
      <c r="M453" t="s" s="4">
        <v>264</v>
      </c>
      <c r="N453" t="s" s="4">
        <v>267</v>
      </c>
      <c r="O453" t="s" s="4">
        <v>268</v>
      </c>
      <c r="P453" t="s" s="4">
        <v>269</v>
      </c>
      <c r="Q453" t="s" s="4">
        <v>270</v>
      </c>
      <c r="R453" t="s" s="4">
        <v>300</v>
      </c>
      <c r="S453" t="s" s="4">
        <v>301</v>
      </c>
      <c r="T453" t="s" s="4">
        <v>273</v>
      </c>
    </row>
    <row r="454" ht="45.0" customHeight="true">
      <c r="A454" t="s" s="4">
        <v>172</v>
      </c>
      <c r="B454" t="s" s="4">
        <v>736</v>
      </c>
      <c r="C454" t="s" s="4">
        <v>298</v>
      </c>
      <c r="D454" t="s" s="4">
        <v>260</v>
      </c>
      <c r="E454" t="s" s="4">
        <v>299</v>
      </c>
      <c r="F454" t="s" s="4">
        <v>262</v>
      </c>
      <c r="G454" t="s" s="4">
        <v>262</v>
      </c>
      <c r="H454" t="s" s="4">
        <v>263</v>
      </c>
      <c r="I454" t="s" s="4">
        <v>264</v>
      </c>
      <c r="J454" t="s" s="4">
        <v>265</v>
      </c>
      <c r="K454" t="s" s="4">
        <v>264</v>
      </c>
      <c r="L454" t="s" s="4">
        <v>266</v>
      </c>
      <c r="M454" t="s" s="4">
        <v>264</v>
      </c>
      <c r="N454" t="s" s="4">
        <v>267</v>
      </c>
      <c r="O454" t="s" s="4">
        <v>268</v>
      </c>
      <c r="P454" t="s" s="4">
        <v>269</v>
      </c>
      <c r="Q454" t="s" s="4">
        <v>270</v>
      </c>
      <c r="R454" t="s" s="4">
        <v>300</v>
      </c>
      <c r="S454" t="s" s="4">
        <v>301</v>
      </c>
      <c r="T454" t="s" s="4">
        <v>273</v>
      </c>
    </row>
    <row r="455" ht="45.0" customHeight="true">
      <c r="A455" t="s" s="4">
        <v>172</v>
      </c>
      <c r="B455" t="s" s="4">
        <v>737</v>
      </c>
      <c r="C455" t="s" s="4">
        <v>298</v>
      </c>
      <c r="D455" t="s" s="4">
        <v>260</v>
      </c>
      <c r="E455" t="s" s="4">
        <v>299</v>
      </c>
      <c r="F455" t="s" s="4">
        <v>262</v>
      </c>
      <c r="G455" t="s" s="4">
        <v>262</v>
      </c>
      <c r="H455" t="s" s="4">
        <v>263</v>
      </c>
      <c r="I455" t="s" s="4">
        <v>264</v>
      </c>
      <c r="J455" t="s" s="4">
        <v>265</v>
      </c>
      <c r="K455" t="s" s="4">
        <v>264</v>
      </c>
      <c r="L455" t="s" s="4">
        <v>266</v>
      </c>
      <c r="M455" t="s" s="4">
        <v>264</v>
      </c>
      <c r="N455" t="s" s="4">
        <v>267</v>
      </c>
      <c r="O455" t="s" s="4">
        <v>268</v>
      </c>
      <c r="P455" t="s" s="4">
        <v>269</v>
      </c>
      <c r="Q455" t="s" s="4">
        <v>270</v>
      </c>
      <c r="R455" t="s" s="4">
        <v>300</v>
      </c>
      <c r="S455" t="s" s="4">
        <v>301</v>
      </c>
      <c r="T455" t="s" s="4">
        <v>273</v>
      </c>
    </row>
    <row r="456" ht="45.0" customHeight="true">
      <c r="A456" t="s" s="4">
        <v>172</v>
      </c>
      <c r="B456" t="s" s="4">
        <v>738</v>
      </c>
      <c r="C456" t="s" s="4">
        <v>259</v>
      </c>
      <c r="D456" t="s" s="4">
        <v>260</v>
      </c>
      <c r="E456" t="s" s="4">
        <v>261</v>
      </c>
      <c r="F456" t="s" s="4">
        <v>262</v>
      </c>
      <c r="G456" t="s" s="4">
        <v>262</v>
      </c>
      <c r="H456" t="s" s="4">
        <v>263</v>
      </c>
      <c r="I456" t="s" s="4">
        <v>264</v>
      </c>
      <c r="J456" t="s" s="4">
        <v>265</v>
      </c>
      <c r="K456" t="s" s="4">
        <v>264</v>
      </c>
      <c r="L456" t="s" s="4">
        <v>266</v>
      </c>
      <c r="M456" t="s" s="4">
        <v>264</v>
      </c>
      <c r="N456" t="s" s="4">
        <v>267</v>
      </c>
      <c r="O456" t="s" s="4">
        <v>268</v>
      </c>
      <c r="P456" t="s" s="4">
        <v>269</v>
      </c>
      <c r="Q456" t="s" s="4">
        <v>270</v>
      </c>
      <c r="R456" t="s" s="4">
        <v>271</v>
      </c>
      <c r="S456" t="s" s="4">
        <v>272</v>
      </c>
      <c r="T456" t="s" s="4">
        <v>273</v>
      </c>
    </row>
    <row r="457" ht="45.0" customHeight="true">
      <c r="A457" t="s" s="4">
        <v>172</v>
      </c>
      <c r="B457" t="s" s="4">
        <v>739</v>
      </c>
      <c r="C457" t="s" s="4">
        <v>259</v>
      </c>
      <c r="D457" t="s" s="4">
        <v>260</v>
      </c>
      <c r="E457" t="s" s="4">
        <v>261</v>
      </c>
      <c r="F457" t="s" s="4">
        <v>262</v>
      </c>
      <c r="G457" t="s" s="4">
        <v>262</v>
      </c>
      <c r="H457" t="s" s="4">
        <v>263</v>
      </c>
      <c r="I457" t="s" s="4">
        <v>264</v>
      </c>
      <c r="J457" t="s" s="4">
        <v>265</v>
      </c>
      <c r="K457" t="s" s="4">
        <v>264</v>
      </c>
      <c r="L457" t="s" s="4">
        <v>266</v>
      </c>
      <c r="M457" t="s" s="4">
        <v>264</v>
      </c>
      <c r="N457" t="s" s="4">
        <v>267</v>
      </c>
      <c r="O457" t="s" s="4">
        <v>268</v>
      </c>
      <c r="P457" t="s" s="4">
        <v>269</v>
      </c>
      <c r="Q457" t="s" s="4">
        <v>270</v>
      </c>
      <c r="R457" t="s" s="4">
        <v>271</v>
      </c>
      <c r="S457" t="s" s="4">
        <v>272</v>
      </c>
      <c r="T457" t="s" s="4">
        <v>273</v>
      </c>
    </row>
    <row r="458" ht="45.0" customHeight="true">
      <c r="A458" t="s" s="4">
        <v>172</v>
      </c>
      <c r="B458" t="s" s="4">
        <v>740</v>
      </c>
      <c r="C458" t="s" s="4">
        <v>259</v>
      </c>
      <c r="D458" t="s" s="4">
        <v>260</v>
      </c>
      <c r="E458" t="s" s="4">
        <v>261</v>
      </c>
      <c r="F458" t="s" s="4">
        <v>262</v>
      </c>
      <c r="G458" t="s" s="4">
        <v>262</v>
      </c>
      <c r="H458" t="s" s="4">
        <v>263</v>
      </c>
      <c r="I458" t="s" s="4">
        <v>264</v>
      </c>
      <c r="J458" t="s" s="4">
        <v>265</v>
      </c>
      <c r="K458" t="s" s="4">
        <v>264</v>
      </c>
      <c r="L458" t="s" s="4">
        <v>266</v>
      </c>
      <c r="M458" t="s" s="4">
        <v>264</v>
      </c>
      <c r="N458" t="s" s="4">
        <v>267</v>
      </c>
      <c r="O458" t="s" s="4">
        <v>268</v>
      </c>
      <c r="P458" t="s" s="4">
        <v>269</v>
      </c>
      <c r="Q458" t="s" s="4">
        <v>270</v>
      </c>
      <c r="R458" t="s" s="4">
        <v>271</v>
      </c>
      <c r="S458" t="s" s="4">
        <v>272</v>
      </c>
      <c r="T458" t="s" s="4">
        <v>273</v>
      </c>
    </row>
    <row r="459" ht="45.0" customHeight="true">
      <c r="A459" t="s" s="4">
        <v>172</v>
      </c>
      <c r="B459" t="s" s="4">
        <v>741</v>
      </c>
      <c r="C459" t="s" s="4">
        <v>259</v>
      </c>
      <c r="D459" t="s" s="4">
        <v>260</v>
      </c>
      <c r="E459" t="s" s="4">
        <v>261</v>
      </c>
      <c r="F459" t="s" s="4">
        <v>262</v>
      </c>
      <c r="G459" t="s" s="4">
        <v>262</v>
      </c>
      <c r="H459" t="s" s="4">
        <v>263</v>
      </c>
      <c r="I459" t="s" s="4">
        <v>264</v>
      </c>
      <c r="J459" t="s" s="4">
        <v>265</v>
      </c>
      <c r="K459" t="s" s="4">
        <v>264</v>
      </c>
      <c r="L459" t="s" s="4">
        <v>266</v>
      </c>
      <c r="M459" t="s" s="4">
        <v>264</v>
      </c>
      <c r="N459" t="s" s="4">
        <v>267</v>
      </c>
      <c r="O459" t="s" s="4">
        <v>268</v>
      </c>
      <c r="P459" t="s" s="4">
        <v>269</v>
      </c>
      <c r="Q459" t="s" s="4">
        <v>270</v>
      </c>
      <c r="R459" t="s" s="4">
        <v>271</v>
      </c>
      <c r="S459" t="s" s="4">
        <v>272</v>
      </c>
      <c r="T459" t="s" s="4">
        <v>273</v>
      </c>
    </row>
    <row r="460" ht="45.0" customHeight="true">
      <c r="A460" t="s" s="4">
        <v>172</v>
      </c>
      <c r="B460" t="s" s="4">
        <v>742</v>
      </c>
      <c r="C460" t="s" s="4">
        <v>259</v>
      </c>
      <c r="D460" t="s" s="4">
        <v>260</v>
      </c>
      <c r="E460" t="s" s="4">
        <v>261</v>
      </c>
      <c r="F460" t="s" s="4">
        <v>262</v>
      </c>
      <c r="G460" t="s" s="4">
        <v>262</v>
      </c>
      <c r="H460" t="s" s="4">
        <v>263</v>
      </c>
      <c r="I460" t="s" s="4">
        <v>264</v>
      </c>
      <c r="J460" t="s" s="4">
        <v>265</v>
      </c>
      <c r="K460" t="s" s="4">
        <v>264</v>
      </c>
      <c r="L460" t="s" s="4">
        <v>266</v>
      </c>
      <c r="M460" t="s" s="4">
        <v>264</v>
      </c>
      <c r="N460" t="s" s="4">
        <v>267</v>
      </c>
      <c r="O460" t="s" s="4">
        <v>268</v>
      </c>
      <c r="P460" t="s" s="4">
        <v>269</v>
      </c>
      <c r="Q460" t="s" s="4">
        <v>270</v>
      </c>
      <c r="R460" t="s" s="4">
        <v>271</v>
      </c>
      <c r="S460" t="s" s="4">
        <v>272</v>
      </c>
      <c r="T460" t="s" s="4">
        <v>273</v>
      </c>
    </row>
    <row r="461" ht="45.0" customHeight="true">
      <c r="A461" t="s" s="4">
        <v>172</v>
      </c>
      <c r="B461" t="s" s="4">
        <v>743</v>
      </c>
      <c r="C461" t="s" s="4">
        <v>259</v>
      </c>
      <c r="D461" t="s" s="4">
        <v>260</v>
      </c>
      <c r="E461" t="s" s="4">
        <v>261</v>
      </c>
      <c r="F461" t="s" s="4">
        <v>262</v>
      </c>
      <c r="G461" t="s" s="4">
        <v>262</v>
      </c>
      <c r="H461" t="s" s="4">
        <v>263</v>
      </c>
      <c r="I461" t="s" s="4">
        <v>264</v>
      </c>
      <c r="J461" t="s" s="4">
        <v>265</v>
      </c>
      <c r="K461" t="s" s="4">
        <v>264</v>
      </c>
      <c r="L461" t="s" s="4">
        <v>266</v>
      </c>
      <c r="M461" t="s" s="4">
        <v>264</v>
      </c>
      <c r="N461" t="s" s="4">
        <v>267</v>
      </c>
      <c r="O461" t="s" s="4">
        <v>268</v>
      </c>
      <c r="P461" t="s" s="4">
        <v>269</v>
      </c>
      <c r="Q461" t="s" s="4">
        <v>270</v>
      </c>
      <c r="R461" t="s" s="4">
        <v>271</v>
      </c>
      <c r="S461" t="s" s="4">
        <v>272</v>
      </c>
      <c r="T461" t="s" s="4">
        <v>273</v>
      </c>
    </row>
    <row r="462" ht="45.0" customHeight="true">
      <c r="A462" t="s" s="4">
        <v>172</v>
      </c>
      <c r="B462" t="s" s="4">
        <v>744</v>
      </c>
      <c r="C462" t="s" s="4">
        <v>259</v>
      </c>
      <c r="D462" t="s" s="4">
        <v>260</v>
      </c>
      <c r="E462" t="s" s="4">
        <v>261</v>
      </c>
      <c r="F462" t="s" s="4">
        <v>262</v>
      </c>
      <c r="G462" t="s" s="4">
        <v>262</v>
      </c>
      <c r="H462" t="s" s="4">
        <v>263</v>
      </c>
      <c r="I462" t="s" s="4">
        <v>264</v>
      </c>
      <c r="J462" t="s" s="4">
        <v>265</v>
      </c>
      <c r="K462" t="s" s="4">
        <v>264</v>
      </c>
      <c r="L462" t="s" s="4">
        <v>266</v>
      </c>
      <c r="M462" t="s" s="4">
        <v>264</v>
      </c>
      <c r="N462" t="s" s="4">
        <v>267</v>
      </c>
      <c r="O462" t="s" s="4">
        <v>268</v>
      </c>
      <c r="P462" t="s" s="4">
        <v>269</v>
      </c>
      <c r="Q462" t="s" s="4">
        <v>270</v>
      </c>
      <c r="R462" t="s" s="4">
        <v>271</v>
      </c>
      <c r="S462" t="s" s="4">
        <v>272</v>
      </c>
      <c r="T462" t="s" s="4">
        <v>273</v>
      </c>
    </row>
    <row r="463" ht="45.0" customHeight="true">
      <c r="A463" t="s" s="4">
        <v>179</v>
      </c>
      <c r="B463" t="s" s="4">
        <v>745</v>
      </c>
      <c r="C463" t="s" s="4">
        <v>298</v>
      </c>
      <c r="D463" t="s" s="4">
        <v>260</v>
      </c>
      <c r="E463" t="s" s="4">
        <v>299</v>
      </c>
      <c r="F463" t="s" s="4">
        <v>262</v>
      </c>
      <c r="G463" t="s" s="4">
        <v>262</v>
      </c>
      <c r="H463" t="s" s="4">
        <v>263</v>
      </c>
      <c r="I463" t="s" s="4">
        <v>264</v>
      </c>
      <c r="J463" t="s" s="4">
        <v>265</v>
      </c>
      <c r="K463" t="s" s="4">
        <v>264</v>
      </c>
      <c r="L463" t="s" s="4">
        <v>266</v>
      </c>
      <c r="M463" t="s" s="4">
        <v>264</v>
      </c>
      <c r="N463" t="s" s="4">
        <v>267</v>
      </c>
      <c r="O463" t="s" s="4">
        <v>268</v>
      </c>
      <c r="P463" t="s" s="4">
        <v>269</v>
      </c>
      <c r="Q463" t="s" s="4">
        <v>270</v>
      </c>
      <c r="R463" t="s" s="4">
        <v>300</v>
      </c>
      <c r="S463" t="s" s="4">
        <v>301</v>
      </c>
      <c r="T463" t="s" s="4">
        <v>273</v>
      </c>
    </row>
    <row r="464" ht="45.0" customHeight="true">
      <c r="A464" t="s" s="4">
        <v>179</v>
      </c>
      <c r="B464" t="s" s="4">
        <v>746</v>
      </c>
      <c r="C464" t="s" s="4">
        <v>298</v>
      </c>
      <c r="D464" t="s" s="4">
        <v>260</v>
      </c>
      <c r="E464" t="s" s="4">
        <v>299</v>
      </c>
      <c r="F464" t="s" s="4">
        <v>262</v>
      </c>
      <c r="G464" t="s" s="4">
        <v>262</v>
      </c>
      <c r="H464" t="s" s="4">
        <v>263</v>
      </c>
      <c r="I464" t="s" s="4">
        <v>264</v>
      </c>
      <c r="J464" t="s" s="4">
        <v>265</v>
      </c>
      <c r="K464" t="s" s="4">
        <v>264</v>
      </c>
      <c r="L464" t="s" s="4">
        <v>266</v>
      </c>
      <c r="M464" t="s" s="4">
        <v>264</v>
      </c>
      <c r="N464" t="s" s="4">
        <v>267</v>
      </c>
      <c r="O464" t="s" s="4">
        <v>268</v>
      </c>
      <c r="P464" t="s" s="4">
        <v>269</v>
      </c>
      <c r="Q464" t="s" s="4">
        <v>270</v>
      </c>
      <c r="R464" t="s" s="4">
        <v>300</v>
      </c>
      <c r="S464" t="s" s="4">
        <v>301</v>
      </c>
      <c r="T464" t="s" s="4">
        <v>273</v>
      </c>
    </row>
    <row r="465" ht="45.0" customHeight="true">
      <c r="A465" t="s" s="4">
        <v>179</v>
      </c>
      <c r="B465" t="s" s="4">
        <v>747</v>
      </c>
      <c r="C465" t="s" s="4">
        <v>298</v>
      </c>
      <c r="D465" t="s" s="4">
        <v>260</v>
      </c>
      <c r="E465" t="s" s="4">
        <v>299</v>
      </c>
      <c r="F465" t="s" s="4">
        <v>262</v>
      </c>
      <c r="G465" t="s" s="4">
        <v>262</v>
      </c>
      <c r="H465" t="s" s="4">
        <v>263</v>
      </c>
      <c r="I465" t="s" s="4">
        <v>264</v>
      </c>
      <c r="J465" t="s" s="4">
        <v>265</v>
      </c>
      <c r="K465" t="s" s="4">
        <v>264</v>
      </c>
      <c r="L465" t="s" s="4">
        <v>266</v>
      </c>
      <c r="M465" t="s" s="4">
        <v>264</v>
      </c>
      <c r="N465" t="s" s="4">
        <v>267</v>
      </c>
      <c r="O465" t="s" s="4">
        <v>268</v>
      </c>
      <c r="P465" t="s" s="4">
        <v>269</v>
      </c>
      <c r="Q465" t="s" s="4">
        <v>270</v>
      </c>
      <c r="R465" t="s" s="4">
        <v>300</v>
      </c>
      <c r="S465" t="s" s="4">
        <v>301</v>
      </c>
      <c r="T465" t="s" s="4">
        <v>273</v>
      </c>
    </row>
    <row r="466" ht="45.0" customHeight="true">
      <c r="A466" t="s" s="4">
        <v>179</v>
      </c>
      <c r="B466" t="s" s="4">
        <v>748</v>
      </c>
      <c r="C466" t="s" s="4">
        <v>298</v>
      </c>
      <c r="D466" t="s" s="4">
        <v>260</v>
      </c>
      <c r="E466" t="s" s="4">
        <v>299</v>
      </c>
      <c r="F466" t="s" s="4">
        <v>262</v>
      </c>
      <c r="G466" t="s" s="4">
        <v>262</v>
      </c>
      <c r="H466" t="s" s="4">
        <v>263</v>
      </c>
      <c r="I466" t="s" s="4">
        <v>264</v>
      </c>
      <c r="J466" t="s" s="4">
        <v>265</v>
      </c>
      <c r="K466" t="s" s="4">
        <v>264</v>
      </c>
      <c r="L466" t="s" s="4">
        <v>266</v>
      </c>
      <c r="M466" t="s" s="4">
        <v>264</v>
      </c>
      <c r="N466" t="s" s="4">
        <v>267</v>
      </c>
      <c r="O466" t="s" s="4">
        <v>268</v>
      </c>
      <c r="P466" t="s" s="4">
        <v>269</v>
      </c>
      <c r="Q466" t="s" s="4">
        <v>270</v>
      </c>
      <c r="R466" t="s" s="4">
        <v>300</v>
      </c>
      <c r="S466" t="s" s="4">
        <v>301</v>
      </c>
      <c r="T466" t="s" s="4">
        <v>273</v>
      </c>
    </row>
    <row r="467" ht="45.0" customHeight="true">
      <c r="A467" t="s" s="4">
        <v>179</v>
      </c>
      <c r="B467" t="s" s="4">
        <v>749</v>
      </c>
      <c r="C467" t="s" s="4">
        <v>298</v>
      </c>
      <c r="D467" t="s" s="4">
        <v>260</v>
      </c>
      <c r="E467" t="s" s="4">
        <v>299</v>
      </c>
      <c r="F467" t="s" s="4">
        <v>262</v>
      </c>
      <c r="G467" t="s" s="4">
        <v>262</v>
      </c>
      <c r="H467" t="s" s="4">
        <v>263</v>
      </c>
      <c r="I467" t="s" s="4">
        <v>264</v>
      </c>
      <c r="J467" t="s" s="4">
        <v>265</v>
      </c>
      <c r="K467" t="s" s="4">
        <v>264</v>
      </c>
      <c r="L467" t="s" s="4">
        <v>266</v>
      </c>
      <c r="M467" t="s" s="4">
        <v>264</v>
      </c>
      <c r="N467" t="s" s="4">
        <v>267</v>
      </c>
      <c r="O467" t="s" s="4">
        <v>268</v>
      </c>
      <c r="P467" t="s" s="4">
        <v>269</v>
      </c>
      <c r="Q467" t="s" s="4">
        <v>270</v>
      </c>
      <c r="R467" t="s" s="4">
        <v>300</v>
      </c>
      <c r="S467" t="s" s="4">
        <v>301</v>
      </c>
      <c r="T467" t="s" s="4">
        <v>273</v>
      </c>
    </row>
    <row r="468" ht="45.0" customHeight="true">
      <c r="A468" t="s" s="4">
        <v>179</v>
      </c>
      <c r="B468" t="s" s="4">
        <v>750</v>
      </c>
      <c r="C468" t="s" s="4">
        <v>259</v>
      </c>
      <c r="D468" t="s" s="4">
        <v>260</v>
      </c>
      <c r="E468" t="s" s="4">
        <v>261</v>
      </c>
      <c r="F468" t="s" s="4">
        <v>262</v>
      </c>
      <c r="G468" t="s" s="4">
        <v>262</v>
      </c>
      <c r="H468" t="s" s="4">
        <v>263</v>
      </c>
      <c r="I468" t="s" s="4">
        <v>264</v>
      </c>
      <c r="J468" t="s" s="4">
        <v>265</v>
      </c>
      <c r="K468" t="s" s="4">
        <v>264</v>
      </c>
      <c r="L468" t="s" s="4">
        <v>266</v>
      </c>
      <c r="M468" t="s" s="4">
        <v>264</v>
      </c>
      <c r="N468" t="s" s="4">
        <v>267</v>
      </c>
      <c r="O468" t="s" s="4">
        <v>268</v>
      </c>
      <c r="P468" t="s" s="4">
        <v>269</v>
      </c>
      <c r="Q468" t="s" s="4">
        <v>270</v>
      </c>
      <c r="R468" t="s" s="4">
        <v>271</v>
      </c>
      <c r="S468" t="s" s="4">
        <v>272</v>
      </c>
      <c r="T468" t="s" s="4">
        <v>273</v>
      </c>
    </row>
    <row r="469" ht="45.0" customHeight="true">
      <c r="A469" t="s" s="4">
        <v>179</v>
      </c>
      <c r="B469" t="s" s="4">
        <v>751</v>
      </c>
      <c r="C469" t="s" s="4">
        <v>259</v>
      </c>
      <c r="D469" t="s" s="4">
        <v>260</v>
      </c>
      <c r="E469" t="s" s="4">
        <v>261</v>
      </c>
      <c r="F469" t="s" s="4">
        <v>262</v>
      </c>
      <c r="G469" t="s" s="4">
        <v>262</v>
      </c>
      <c r="H469" t="s" s="4">
        <v>263</v>
      </c>
      <c r="I469" t="s" s="4">
        <v>264</v>
      </c>
      <c r="J469" t="s" s="4">
        <v>265</v>
      </c>
      <c r="K469" t="s" s="4">
        <v>264</v>
      </c>
      <c r="L469" t="s" s="4">
        <v>266</v>
      </c>
      <c r="M469" t="s" s="4">
        <v>264</v>
      </c>
      <c r="N469" t="s" s="4">
        <v>267</v>
      </c>
      <c r="O469" t="s" s="4">
        <v>268</v>
      </c>
      <c r="P469" t="s" s="4">
        <v>269</v>
      </c>
      <c r="Q469" t="s" s="4">
        <v>270</v>
      </c>
      <c r="R469" t="s" s="4">
        <v>271</v>
      </c>
      <c r="S469" t="s" s="4">
        <v>272</v>
      </c>
      <c r="T469" t="s" s="4">
        <v>273</v>
      </c>
    </row>
    <row r="470" ht="45.0" customHeight="true">
      <c r="A470" t="s" s="4">
        <v>179</v>
      </c>
      <c r="B470" t="s" s="4">
        <v>752</v>
      </c>
      <c r="C470" t="s" s="4">
        <v>259</v>
      </c>
      <c r="D470" t="s" s="4">
        <v>260</v>
      </c>
      <c r="E470" t="s" s="4">
        <v>261</v>
      </c>
      <c r="F470" t="s" s="4">
        <v>262</v>
      </c>
      <c r="G470" t="s" s="4">
        <v>262</v>
      </c>
      <c r="H470" t="s" s="4">
        <v>263</v>
      </c>
      <c r="I470" t="s" s="4">
        <v>264</v>
      </c>
      <c r="J470" t="s" s="4">
        <v>265</v>
      </c>
      <c r="K470" t="s" s="4">
        <v>264</v>
      </c>
      <c r="L470" t="s" s="4">
        <v>266</v>
      </c>
      <c r="M470" t="s" s="4">
        <v>264</v>
      </c>
      <c r="N470" t="s" s="4">
        <v>267</v>
      </c>
      <c r="O470" t="s" s="4">
        <v>268</v>
      </c>
      <c r="P470" t="s" s="4">
        <v>269</v>
      </c>
      <c r="Q470" t="s" s="4">
        <v>270</v>
      </c>
      <c r="R470" t="s" s="4">
        <v>271</v>
      </c>
      <c r="S470" t="s" s="4">
        <v>272</v>
      </c>
      <c r="T470" t="s" s="4">
        <v>273</v>
      </c>
    </row>
    <row r="471" ht="45.0" customHeight="true">
      <c r="A471" t="s" s="4">
        <v>179</v>
      </c>
      <c r="B471" t="s" s="4">
        <v>753</v>
      </c>
      <c r="C471" t="s" s="4">
        <v>259</v>
      </c>
      <c r="D471" t="s" s="4">
        <v>260</v>
      </c>
      <c r="E471" t="s" s="4">
        <v>261</v>
      </c>
      <c r="F471" t="s" s="4">
        <v>262</v>
      </c>
      <c r="G471" t="s" s="4">
        <v>262</v>
      </c>
      <c r="H471" t="s" s="4">
        <v>263</v>
      </c>
      <c r="I471" t="s" s="4">
        <v>264</v>
      </c>
      <c r="J471" t="s" s="4">
        <v>265</v>
      </c>
      <c r="K471" t="s" s="4">
        <v>264</v>
      </c>
      <c r="L471" t="s" s="4">
        <v>266</v>
      </c>
      <c r="M471" t="s" s="4">
        <v>264</v>
      </c>
      <c r="N471" t="s" s="4">
        <v>267</v>
      </c>
      <c r="O471" t="s" s="4">
        <v>268</v>
      </c>
      <c r="P471" t="s" s="4">
        <v>269</v>
      </c>
      <c r="Q471" t="s" s="4">
        <v>270</v>
      </c>
      <c r="R471" t="s" s="4">
        <v>271</v>
      </c>
      <c r="S471" t="s" s="4">
        <v>272</v>
      </c>
      <c r="T471" t="s" s="4">
        <v>273</v>
      </c>
    </row>
    <row r="472" ht="45.0" customHeight="true">
      <c r="A472" t="s" s="4">
        <v>179</v>
      </c>
      <c r="B472" t="s" s="4">
        <v>754</v>
      </c>
      <c r="C472" t="s" s="4">
        <v>259</v>
      </c>
      <c r="D472" t="s" s="4">
        <v>260</v>
      </c>
      <c r="E472" t="s" s="4">
        <v>261</v>
      </c>
      <c r="F472" t="s" s="4">
        <v>262</v>
      </c>
      <c r="G472" t="s" s="4">
        <v>262</v>
      </c>
      <c r="H472" t="s" s="4">
        <v>263</v>
      </c>
      <c r="I472" t="s" s="4">
        <v>264</v>
      </c>
      <c r="J472" t="s" s="4">
        <v>265</v>
      </c>
      <c r="K472" t="s" s="4">
        <v>264</v>
      </c>
      <c r="L472" t="s" s="4">
        <v>266</v>
      </c>
      <c r="M472" t="s" s="4">
        <v>264</v>
      </c>
      <c r="N472" t="s" s="4">
        <v>267</v>
      </c>
      <c r="O472" t="s" s="4">
        <v>268</v>
      </c>
      <c r="P472" t="s" s="4">
        <v>269</v>
      </c>
      <c r="Q472" t="s" s="4">
        <v>270</v>
      </c>
      <c r="R472" t="s" s="4">
        <v>271</v>
      </c>
      <c r="S472" t="s" s="4">
        <v>272</v>
      </c>
      <c r="T472" t="s" s="4">
        <v>273</v>
      </c>
    </row>
    <row r="473" ht="45.0" customHeight="true">
      <c r="A473" t="s" s="4">
        <v>179</v>
      </c>
      <c r="B473" t="s" s="4">
        <v>755</v>
      </c>
      <c r="C473" t="s" s="4">
        <v>259</v>
      </c>
      <c r="D473" t="s" s="4">
        <v>260</v>
      </c>
      <c r="E473" t="s" s="4">
        <v>261</v>
      </c>
      <c r="F473" t="s" s="4">
        <v>262</v>
      </c>
      <c r="G473" t="s" s="4">
        <v>262</v>
      </c>
      <c r="H473" t="s" s="4">
        <v>263</v>
      </c>
      <c r="I473" t="s" s="4">
        <v>264</v>
      </c>
      <c r="J473" t="s" s="4">
        <v>265</v>
      </c>
      <c r="K473" t="s" s="4">
        <v>264</v>
      </c>
      <c r="L473" t="s" s="4">
        <v>266</v>
      </c>
      <c r="M473" t="s" s="4">
        <v>264</v>
      </c>
      <c r="N473" t="s" s="4">
        <v>267</v>
      </c>
      <c r="O473" t="s" s="4">
        <v>268</v>
      </c>
      <c r="P473" t="s" s="4">
        <v>269</v>
      </c>
      <c r="Q473" t="s" s="4">
        <v>270</v>
      </c>
      <c r="R473" t="s" s="4">
        <v>271</v>
      </c>
      <c r="S473" t="s" s="4">
        <v>272</v>
      </c>
      <c r="T473" t="s" s="4">
        <v>273</v>
      </c>
    </row>
    <row r="474" ht="45.0" customHeight="true">
      <c r="A474" t="s" s="4">
        <v>179</v>
      </c>
      <c r="B474" t="s" s="4">
        <v>756</v>
      </c>
      <c r="C474" t="s" s="4">
        <v>259</v>
      </c>
      <c r="D474" t="s" s="4">
        <v>260</v>
      </c>
      <c r="E474" t="s" s="4">
        <v>261</v>
      </c>
      <c r="F474" t="s" s="4">
        <v>262</v>
      </c>
      <c r="G474" t="s" s="4">
        <v>262</v>
      </c>
      <c r="H474" t="s" s="4">
        <v>263</v>
      </c>
      <c r="I474" t="s" s="4">
        <v>264</v>
      </c>
      <c r="J474" t="s" s="4">
        <v>265</v>
      </c>
      <c r="K474" t="s" s="4">
        <v>264</v>
      </c>
      <c r="L474" t="s" s="4">
        <v>266</v>
      </c>
      <c r="M474" t="s" s="4">
        <v>264</v>
      </c>
      <c r="N474" t="s" s="4">
        <v>267</v>
      </c>
      <c r="O474" t="s" s="4">
        <v>268</v>
      </c>
      <c r="P474" t="s" s="4">
        <v>269</v>
      </c>
      <c r="Q474" t="s" s="4">
        <v>270</v>
      </c>
      <c r="R474" t="s" s="4">
        <v>271</v>
      </c>
      <c r="S474" t="s" s="4">
        <v>272</v>
      </c>
      <c r="T474" t="s" s="4">
        <v>273</v>
      </c>
    </row>
    <row r="475" ht="45.0" customHeight="true">
      <c r="A475" t="s" s="4">
        <v>179</v>
      </c>
      <c r="B475" t="s" s="4">
        <v>757</v>
      </c>
      <c r="C475" t="s" s="4">
        <v>259</v>
      </c>
      <c r="D475" t="s" s="4">
        <v>260</v>
      </c>
      <c r="E475" t="s" s="4">
        <v>261</v>
      </c>
      <c r="F475" t="s" s="4">
        <v>262</v>
      </c>
      <c r="G475" t="s" s="4">
        <v>262</v>
      </c>
      <c r="H475" t="s" s="4">
        <v>263</v>
      </c>
      <c r="I475" t="s" s="4">
        <v>264</v>
      </c>
      <c r="J475" t="s" s="4">
        <v>265</v>
      </c>
      <c r="K475" t="s" s="4">
        <v>264</v>
      </c>
      <c r="L475" t="s" s="4">
        <v>266</v>
      </c>
      <c r="M475" t="s" s="4">
        <v>264</v>
      </c>
      <c r="N475" t="s" s="4">
        <v>267</v>
      </c>
      <c r="O475" t="s" s="4">
        <v>268</v>
      </c>
      <c r="P475" t="s" s="4">
        <v>269</v>
      </c>
      <c r="Q475" t="s" s="4">
        <v>270</v>
      </c>
      <c r="R475" t="s" s="4">
        <v>271</v>
      </c>
      <c r="S475" t="s" s="4">
        <v>272</v>
      </c>
      <c r="T475" t="s" s="4">
        <v>273</v>
      </c>
    </row>
    <row r="476" ht="45.0" customHeight="true">
      <c r="A476" t="s" s="4">
        <v>179</v>
      </c>
      <c r="B476" t="s" s="4">
        <v>758</v>
      </c>
      <c r="C476" t="s" s="4">
        <v>259</v>
      </c>
      <c r="D476" t="s" s="4">
        <v>260</v>
      </c>
      <c r="E476" t="s" s="4">
        <v>261</v>
      </c>
      <c r="F476" t="s" s="4">
        <v>262</v>
      </c>
      <c r="G476" t="s" s="4">
        <v>262</v>
      </c>
      <c r="H476" t="s" s="4">
        <v>263</v>
      </c>
      <c r="I476" t="s" s="4">
        <v>264</v>
      </c>
      <c r="J476" t="s" s="4">
        <v>265</v>
      </c>
      <c r="K476" t="s" s="4">
        <v>264</v>
      </c>
      <c r="L476" t="s" s="4">
        <v>266</v>
      </c>
      <c r="M476" t="s" s="4">
        <v>264</v>
      </c>
      <c r="N476" t="s" s="4">
        <v>267</v>
      </c>
      <c r="O476" t="s" s="4">
        <v>268</v>
      </c>
      <c r="P476" t="s" s="4">
        <v>269</v>
      </c>
      <c r="Q476" t="s" s="4">
        <v>270</v>
      </c>
      <c r="R476" t="s" s="4">
        <v>271</v>
      </c>
      <c r="S476" t="s" s="4">
        <v>272</v>
      </c>
      <c r="T476" t="s" s="4">
        <v>273</v>
      </c>
    </row>
    <row r="477" ht="45.0" customHeight="true">
      <c r="A477" t="s" s="4">
        <v>179</v>
      </c>
      <c r="B477" t="s" s="4">
        <v>759</v>
      </c>
      <c r="C477" t="s" s="4">
        <v>259</v>
      </c>
      <c r="D477" t="s" s="4">
        <v>260</v>
      </c>
      <c r="E477" t="s" s="4">
        <v>261</v>
      </c>
      <c r="F477" t="s" s="4">
        <v>262</v>
      </c>
      <c r="G477" t="s" s="4">
        <v>262</v>
      </c>
      <c r="H477" t="s" s="4">
        <v>263</v>
      </c>
      <c r="I477" t="s" s="4">
        <v>264</v>
      </c>
      <c r="J477" t="s" s="4">
        <v>265</v>
      </c>
      <c r="K477" t="s" s="4">
        <v>264</v>
      </c>
      <c r="L477" t="s" s="4">
        <v>266</v>
      </c>
      <c r="M477" t="s" s="4">
        <v>264</v>
      </c>
      <c r="N477" t="s" s="4">
        <v>267</v>
      </c>
      <c r="O477" t="s" s="4">
        <v>268</v>
      </c>
      <c r="P477" t="s" s="4">
        <v>269</v>
      </c>
      <c r="Q477" t="s" s="4">
        <v>270</v>
      </c>
      <c r="R477" t="s" s="4">
        <v>271</v>
      </c>
      <c r="S477" t="s" s="4">
        <v>272</v>
      </c>
      <c r="T477" t="s" s="4">
        <v>273</v>
      </c>
    </row>
    <row r="478" ht="45.0" customHeight="true">
      <c r="A478" t="s" s="4">
        <v>179</v>
      </c>
      <c r="B478" t="s" s="4">
        <v>760</v>
      </c>
      <c r="C478" t="s" s="4">
        <v>259</v>
      </c>
      <c r="D478" t="s" s="4">
        <v>260</v>
      </c>
      <c r="E478" t="s" s="4">
        <v>261</v>
      </c>
      <c r="F478" t="s" s="4">
        <v>262</v>
      </c>
      <c r="G478" t="s" s="4">
        <v>262</v>
      </c>
      <c r="H478" t="s" s="4">
        <v>263</v>
      </c>
      <c r="I478" t="s" s="4">
        <v>264</v>
      </c>
      <c r="J478" t="s" s="4">
        <v>265</v>
      </c>
      <c r="K478" t="s" s="4">
        <v>264</v>
      </c>
      <c r="L478" t="s" s="4">
        <v>266</v>
      </c>
      <c r="M478" t="s" s="4">
        <v>264</v>
      </c>
      <c r="N478" t="s" s="4">
        <v>267</v>
      </c>
      <c r="O478" t="s" s="4">
        <v>268</v>
      </c>
      <c r="P478" t="s" s="4">
        <v>269</v>
      </c>
      <c r="Q478" t="s" s="4">
        <v>270</v>
      </c>
      <c r="R478" t="s" s="4">
        <v>271</v>
      </c>
      <c r="S478" t="s" s="4">
        <v>272</v>
      </c>
      <c r="T478" t="s" s="4">
        <v>273</v>
      </c>
    </row>
    <row r="479" ht="45.0" customHeight="true">
      <c r="A479" t="s" s="4">
        <v>179</v>
      </c>
      <c r="B479" t="s" s="4">
        <v>761</v>
      </c>
      <c r="C479" t="s" s="4">
        <v>259</v>
      </c>
      <c r="D479" t="s" s="4">
        <v>260</v>
      </c>
      <c r="E479" t="s" s="4">
        <v>261</v>
      </c>
      <c r="F479" t="s" s="4">
        <v>262</v>
      </c>
      <c r="G479" t="s" s="4">
        <v>262</v>
      </c>
      <c r="H479" t="s" s="4">
        <v>263</v>
      </c>
      <c r="I479" t="s" s="4">
        <v>264</v>
      </c>
      <c r="J479" t="s" s="4">
        <v>265</v>
      </c>
      <c r="K479" t="s" s="4">
        <v>264</v>
      </c>
      <c r="L479" t="s" s="4">
        <v>266</v>
      </c>
      <c r="M479" t="s" s="4">
        <v>264</v>
      </c>
      <c r="N479" t="s" s="4">
        <v>267</v>
      </c>
      <c r="O479" t="s" s="4">
        <v>268</v>
      </c>
      <c r="P479" t="s" s="4">
        <v>269</v>
      </c>
      <c r="Q479" t="s" s="4">
        <v>270</v>
      </c>
      <c r="R479" t="s" s="4">
        <v>271</v>
      </c>
      <c r="S479" t="s" s="4">
        <v>272</v>
      </c>
      <c r="T479" t="s" s="4">
        <v>273</v>
      </c>
    </row>
    <row r="480" ht="45.0" customHeight="true">
      <c r="A480" t="s" s="4">
        <v>179</v>
      </c>
      <c r="B480" t="s" s="4">
        <v>762</v>
      </c>
      <c r="C480" t="s" s="4">
        <v>259</v>
      </c>
      <c r="D480" t="s" s="4">
        <v>260</v>
      </c>
      <c r="E480" t="s" s="4">
        <v>261</v>
      </c>
      <c r="F480" t="s" s="4">
        <v>262</v>
      </c>
      <c r="G480" t="s" s="4">
        <v>262</v>
      </c>
      <c r="H480" t="s" s="4">
        <v>263</v>
      </c>
      <c r="I480" t="s" s="4">
        <v>264</v>
      </c>
      <c r="J480" t="s" s="4">
        <v>265</v>
      </c>
      <c r="K480" t="s" s="4">
        <v>264</v>
      </c>
      <c r="L480" t="s" s="4">
        <v>266</v>
      </c>
      <c r="M480" t="s" s="4">
        <v>264</v>
      </c>
      <c r="N480" t="s" s="4">
        <v>267</v>
      </c>
      <c r="O480" t="s" s="4">
        <v>268</v>
      </c>
      <c r="P480" t="s" s="4">
        <v>269</v>
      </c>
      <c r="Q480" t="s" s="4">
        <v>270</v>
      </c>
      <c r="R480" t="s" s="4">
        <v>271</v>
      </c>
      <c r="S480" t="s" s="4">
        <v>272</v>
      </c>
      <c r="T480" t="s" s="4">
        <v>273</v>
      </c>
    </row>
    <row r="481" ht="45.0" customHeight="true">
      <c r="A481" t="s" s="4">
        <v>179</v>
      </c>
      <c r="B481" t="s" s="4">
        <v>763</v>
      </c>
      <c r="C481" t="s" s="4">
        <v>288</v>
      </c>
      <c r="D481" t="s" s="4">
        <v>260</v>
      </c>
      <c r="E481" t="s" s="4">
        <v>261</v>
      </c>
      <c r="F481" t="s" s="4">
        <v>262</v>
      </c>
      <c r="G481" t="s" s="4">
        <v>262</v>
      </c>
      <c r="H481" t="s" s="4">
        <v>263</v>
      </c>
      <c r="I481" t="s" s="4">
        <v>264</v>
      </c>
      <c r="J481" t="s" s="4">
        <v>265</v>
      </c>
      <c r="K481" t="s" s="4">
        <v>264</v>
      </c>
      <c r="L481" t="s" s="4">
        <v>266</v>
      </c>
      <c r="M481" t="s" s="4">
        <v>264</v>
      </c>
      <c r="N481" t="s" s="4">
        <v>267</v>
      </c>
      <c r="O481" t="s" s="4">
        <v>268</v>
      </c>
      <c r="P481" t="s" s="4">
        <v>269</v>
      </c>
      <c r="Q481" t="s" s="4">
        <v>270</v>
      </c>
      <c r="R481" t="s" s="4">
        <v>271</v>
      </c>
      <c r="S481" t="s" s="4">
        <v>286</v>
      </c>
      <c r="T481" t="s" s="4">
        <v>273</v>
      </c>
    </row>
    <row r="482" ht="45.0" customHeight="true">
      <c r="A482" t="s" s="4">
        <v>179</v>
      </c>
      <c r="B482" t="s" s="4">
        <v>764</v>
      </c>
      <c r="C482" t="s" s="4">
        <v>290</v>
      </c>
      <c r="D482" t="s" s="4">
        <v>260</v>
      </c>
      <c r="E482" t="s" s="4">
        <v>261</v>
      </c>
      <c r="F482" t="s" s="4">
        <v>262</v>
      </c>
      <c r="G482" t="s" s="4">
        <v>262</v>
      </c>
      <c r="H482" t="s" s="4">
        <v>263</v>
      </c>
      <c r="I482" t="s" s="4">
        <v>264</v>
      </c>
      <c r="J482" t="s" s="4">
        <v>265</v>
      </c>
      <c r="K482" t="s" s="4">
        <v>264</v>
      </c>
      <c r="L482" t="s" s="4">
        <v>266</v>
      </c>
      <c r="M482" t="s" s="4">
        <v>264</v>
      </c>
      <c r="N482" t="s" s="4">
        <v>267</v>
      </c>
      <c r="O482" t="s" s="4">
        <v>268</v>
      </c>
      <c r="P482" t="s" s="4">
        <v>269</v>
      </c>
      <c r="Q482" t="s" s="4">
        <v>270</v>
      </c>
      <c r="R482" t="s" s="4">
        <v>271</v>
      </c>
      <c r="S482" t="s" s="4">
        <v>291</v>
      </c>
      <c r="T482" t="s" s="4">
        <v>273</v>
      </c>
    </row>
    <row r="483" ht="45.0" customHeight="true">
      <c r="A483" t="s" s="4">
        <v>179</v>
      </c>
      <c r="B483" t="s" s="4">
        <v>765</v>
      </c>
      <c r="C483" t="s" s="4">
        <v>290</v>
      </c>
      <c r="D483" t="s" s="4">
        <v>260</v>
      </c>
      <c r="E483" t="s" s="4">
        <v>261</v>
      </c>
      <c r="F483" t="s" s="4">
        <v>262</v>
      </c>
      <c r="G483" t="s" s="4">
        <v>262</v>
      </c>
      <c r="H483" t="s" s="4">
        <v>263</v>
      </c>
      <c r="I483" t="s" s="4">
        <v>264</v>
      </c>
      <c r="J483" t="s" s="4">
        <v>265</v>
      </c>
      <c r="K483" t="s" s="4">
        <v>264</v>
      </c>
      <c r="L483" t="s" s="4">
        <v>266</v>
      </c>
      <c r="M483" t="s" s="4">
        <v>264</v>
      </c>
      <c r="N483" t="s" s="4">
        <v>267</v>
      </c>
      <c r="O483" t="s" s="4">
        <v>268</v>
      </c>
      <c r="P483" t="s" s="4">
        <v>269</v>
      </c>
      <c r="Q483" t="s" s="4">
        <v>270</v>
      </c>
      <c r="R483" t="s" s="4">
        <v>271</v>
      </c>
      <c r="S483" t="s" s="4">
        <v>293</v>
      </c>
      <c r="T483" t="s" s="4">
        <v>273</v>
      </c>
    </row>
    <row r="484" ht="45.0" customHeight="true">
      <c r="A484" t="s" s="4">
        <v>179</v>
      </c>
      <c r="B484" t="s" s="4">
        <v>766</v>
      </c>
      <c r="C484" t="s" s="4">
        <v>295</v>
      </c>
      <c r="D484" t="s" s="4">
        <v>260</v>
      </c>
      <c r="E484" t="s" s="4">
        <v>261</v>
      </c>
      <c r="F484" t="s" s="4">
        <v>262</v>
      </c>
      <c r="G484" t="s" s="4">
        <v>262</v>
      </c>
      <c r="H484" t="s" s="4">
        <v>263</v>
      </c>
      <c r="I484" t="s" s="4">
        <v>264</v>
      </c>
      <c r="J484" t="s" s="4">
        <v>265</v>
      </c>
      <c r="K484" t="s" s="4">
        <v>264</v>
      </c>
      <c r="L484" t="s" s="4">
        <v>266</v>
      </c>
      <c r="M484" t="s" s="4">
        <v>264</v>
      </c>
      <c r="N484" t="s" s="4">
        <v>267</v>
      </c>
      <c r="O484" t="s" s="4">
        <v>268</v>
      </c>
      <c r="P484" t="s" s="4">
        <v>269</v>
      </c>
      <c r="Q484" t="s" s="4">
        <v>270</v>
      </c>
      <c r="R484" t="s" s="4">
        <v>271</v>
      </c>
      <c r="S484" t="s" s="4">
        <v>296</v>
      </c>
      <c r="T484" t="s" s="4">
        <v>273</v>
      </c>
    </row>
    <row r="485" ht="45.0" customHeight="true">
      <c r="A485" t="s" s="4">
        <v>179</v>
      </c>
      <c r="B485" t="s" s="4">
        <v>767</v>
      </c>
      <c r="C485" t="s" s="4">
        <v>283</v>
      </c>
      <c r="D485" t="s" s="4">
        <v>260</v>
      </c>
      <c r="E485" t="s" s="4">
        <v>261</v>
      </c>
      <c r="F485" t="s" s="4">
        <v>262</v>
      </c>
      <c r="G485" t="s" s="4">
        <v>262</v>
      </c>
      <c r="H485" t="s" s="4">
        <v>263</v>
      </c>
      <c r="I485" t="s" s="4">
        <v>264</v>
      </c>
      <c r="J485" t="s" s="4">
        <v>265</v>
      </c>
      <c r="K485" t="s" s="4">
        <v>264</v>
      </c>
      <c r="L485" t="s" s="4">
        <v>266</v>
      </c>
      <c r="M485" t="s" s="4">
        <v>264</v>
      </c>
      <c r="N485" t="s" s="4">
        <v>267</v>
      </c>
      <c r="O485" t="s" s="4">
        <v>268</v>
      </c>
      <c r="P485" t="s" s="4">
        <v>269</v>
      </c>
      <c r="Q485" t="s" s="4">
        <v>270</v>
      </c>
      <c r="R485" t="s" s="4">
        <v>271</v>
      </c>
      <c r="S485" t="s" s="4">
        <v>272</v>
      </c>
      <c r="T485" t="s" s="4">
        <v>273</v>
      </c>
    </row>
    <row r="486" ht="45.0" customHeight="true">
      <c r="A486" t="s" s="4">
        <v>179</v>
      </c>
      <c r="B486" t="s" s="4">
        <v>768</v>
      </c>
      <c r="C486" t="s" s="4">
        <v>285</v>
      </c>
      <c r="D486" t="s" s="4">
        <v>260</v>
      </c>
      <c r="E486" t="s" s="4">
        <v>261</v>
      </c>
      <c r="F486" t="s" s="4">
        <v>262</v>
      </c>
      <c r="G486" t="s" s="4">
        <v>262</v>
      </c>
      <c r="H486" t="s" s="4">
        <v>263</v>
      </c>
      <c r="I486" t="s" s="4">
        <v>264</v>
      </c>
      <c r="J486" t="s" s="4">
        <v>265</v>
      </c>
      <c r="K486" t="s" s="4">
        <v>264</v>
      </c>
      <c r="L486" t="s" s="4">
        <v>266</v>
      </c>
      <c r="M486" t="s" s="4">
        <v>264</v>
      </c>
      <c r="N486" t="s" s="4">
        <v>267</v>
      </c>
      <c r="O486" t="s" s="4">
        <v>268</v>
      </c>
      <c r="P486" t="s" s="4">
        <v>269</v>
      </c>
      <c r="Q486" t="s" s="4">
        <v>270</v>
      </c>
      <c r="R486" t="s" s="4">
        <v>271</v>
      </c>
      <c r="S486" t="s" s="4">
        <v>286</v>
      </c>
      <c r="T486" t="s" s="4">
        <v>273</v>
      </c>
    </row>
    <row r="487" ht="45.0" customHeight="true">
      <c r="A487" t="s" s="4">
        <v>179</v>
      </c>
      <c r="B487" t="s" s="4">
        <v>769</v>
      </c>
      <c r="C487" t="s" s="4">
        <v>259</v>
      </c>
      <c r="D487" t="s" s="4">
        <v>260</v>
      </c>
      <c r="E487" t="s" s="4">
        <v>261</v>
      </c>
      <c r="F487" t="s" s="4">
        <v>262</v>
      </c>
      <c r="G487" t="s" s="4">
        <v>262</v>
      </c>
      <c r="H487" t="s" s="4">
        <v>263</v>
      </c>
      <c r="I487" t="s" s="4">
        <v>264</v>
      </c>
      <c r="J487" t="s" s="4">
        <v>265</v>
      </c>
      <c r="K487" t="s" s="4">
        <v>264</v>
      </c>
      <c r="L487" t="s" s="4">
        <v>266</v>
      </c>
      <c r="M487" t="s" s="4">
        <v>264</v>
      </c>
      <c r="N487" t="s" s="4">
        <v>267</v>
      </c>
      <c r="O487" t="s" s="4">
        <v>268</v>
      </c>
      <c r="P487" t="s" s="4">
        <v>269</v>
      </c>
      <c r="Q487" t="s" s="4">
        <v>270</v>
      </c>
      <c r="R487" t="s" s="4">
        <v>271</v>
      </c>
      <c r="S487" t="s" s="4">
        <v>272</v>
      </c>
      <c r="T487" t="s" s="4">
        <v>273</v>
      </c>
    </row>
    <row r="488" ht="45.0" customHeight="true">
      <c r="A488" t="s" s="4">
        <v>179</v>
      </c>
      <c r="B488" t="s" s="4">
        <v>770</v>
      </c>
      <c r="C488" t="s" s="4">
        <v>259</v>
      </c>
      <c r="D488" t="s" s="4">
        <v>260</v>
      </c>
      <c r="E488" t="s" s="4">
        <v>261</v>
      </c>
      <c r="F488" t="s" s="4">
        <v>262</v>
      </c>
      <c r="G488" t="s" s="4">
        <v>262</v>
      </c>
      <c r="H488" t="s" s="4">
        <v>263</v>
      </c>
      <c r="I488" t="s" s="4">
        <v>264</v>
      </c>
      <c r="J488" t="s" s="4">
        <v>265</v>
      </c>
      <c r="K488" t="s" s="4">
        <v>264</v>
      </c>
      <c r="L488" t="s" s="4">
        <v>266</v>
      </c>
      <c r="M488" t="s" s="4">
        <v>264</v>
      </c>
      <c r="N488" t="s" s="4">
        <v>267</v>
      </c>
      <c r="O488" t="s" s="4">
        <v>268</v>
      </c>
      <c r="P488" t="s" s="4">
        <v>269</v>
      </c>
      <c r="Q488" t="s" s="4">
        <v>270</v>
      </c>
      <c r="R488" t="s" s="4">
        <v>271</v>
      </c>
      <c r="S488" t="s" s="4">
        <v>272</v>
      </c>
      <c r="T488" t="s" s="4">
        <v>273</v>
      </c>
    </row>
    <row r="489" ht="45.0" customHeight="true">
      <c r="A489" t="s" s="4">
        <v>179</v>
      </c>
      <c r="B489" t="s" s="4">
        <v>771</v>
      </c>
      <c r="C489" t="s" s="4">
        <v>259</v>
      </c>
      <c r="D489" t="s" s="4">
        <v>260</v>
      </c>
      <c r="E489" t="s" s="4">
        <v>261</v>
      </c>
      <c r="F489" t="s" s="4">
        <v>262</v>
      </c>
      <c r="G489" t="s" s="4">
        <v>262</v>
      </c>
      <c r="H489" t="s" s="4">
        <v>263</v>
      </c>
      <c r="I489" t="s" s="4">
        <v>264</v>
      </c>
      <c r="J489" t="s" s="4">
        <v>265</v>
      </c>
      <c r="K489" t="s" s="4">
        <v>264</v>
      </c>
      <c r="L489" t="s" s="4">
        <v>266</v>
      </c>
      <c r="M489" t="s" s="4">
        <v>264</v>
      </c>
      <c r="N489" t="s" s="4">
        <v>267</v>
      </c>
      <c r="O489" t="s" s="4">
        <v>268</v>
      </c>
      <c r="P489" t="s" s="4">
        <v>269</v>
      </c>
      <c r="Q489" t="s" s="4">
        <v>270</v>
      </c>
      <c r="R489" t="s" s="4">
        <v>271</v>
      </c>
      <c r="S489" t="s" s="4">
        <v>272</v>
      </c>
      <c r="T489" t="s" s="4">
        <v>273</v>
      </c>
    </row>
    <row r="490" ht="45.0" customHeight="true">
      <c r="A490" t="s" s="4">
        <v>184</v>
      </c>
      <c r="B490" t="s" s="4">
        <v>772</v>
      </c>
      <c r="C490" t="s" s="4">
        <v>290</v>
      </c>
      <c r="D490" t="s" s="4">
        <v>260</v>
      </c>
      <c r="E490" t="s" s="4">
        <v>261</v>
      </c>
      <c r="F490" t="s" s="4">
        <v>262</v>
      </c>
      <c r="G490" t="s" s="4">
        <v>262</v>
      </c>
      <c r="H490" t="s" s="4">
        <v>263</v>
      </c>
      <c r="I490" t="s" s="4">
        <v>264</v>
      </c>
      <c r="J490" t="s" s="4">
        <v>265</v>
      </c>
      <c r="K490" t="s" s="4">
        <v>264</v>
      </c>
      <c r="L490" t="s" s="4">
        <v>266</v>
      </c>
      <c r="M490" t="s" s="4">
        <v>264</v>
      </c>
      <c r="N490" t="s" s="4">
        <v>267</v>
      </c>
      <c r="O490" t="s" s="4">
        <v>268</v>
      </c>
      <c r="P490" t="s" s="4">
        <v>269</v>
      </c>
      <c r="Q490" t="s" s="4">
        <v>270</v>
      </c>
      <c r="R490" t="s" s="4">
        <v>271</v>
      </c>
      <c r="S490" t="s" s="4">
        <v>291</v>
      </c>
      <c r="T490" t="s" s="4">
        <v>273</v>
      </c>
    </row>
    <row r="491" ht="45.0" customHeight="true">
      <c r="A491" t="s" s="4">
        <v>184</v>
      </c>
      <c r="B491" t="s" s="4">
        <v>773</v>
      </c>
      <c r="C491" t="s" s="4">
        <v>290</v>
      </c>
      <c r="D491" t="s" s="4">
        <v>260</v>
      </c>
      <c r="E491" t="s" s="4">
        <v>261</v>
      </c>
      <c r="F491" t="s" s="4">
        <v>262</v>
      </c>
      <c r="G491" t="s" s="4">
        <v>262</v>
      </c>
      <c r="H491" t="s" s="4">
        <v>263</v>
      </c>
      <c r="I491" t="s" s="4">
        <v>264</v>
      </c>
      <c r="J491" t="s" s="4">
        <v>265</v>
      </c>
      <c r="K491" t="s" s="4">
        <v>264</v>
      </c>
      <c r="L491" t="s" s="4">
        <v>266</v>
      </c>
      <c r="M491" t="s" s="4">
        <v>264</v>
      </c>
      <c r="N491" t="s" s="4">
        <v>267</v>
      </c>
      <c r="O491" t="s" s="4">
        <v>268</v>
      </c>
      <c r="P491" t="s" s="4">
        <v>269</v>
      </c>
      <c r="Q491" t="s" s="4">
        <v>270</v>
      </c>
      <c r="R491" t="s" s="4">
        <v>271</v>
      </c>
      <c r="S491" t="s" s="4">
        <v>293</v>
      </c>
      <c r="T491" t="s" s="4">
        <v>273</v>
      </c>
    </row>
    <row r="492" ht="45.0" customHeight="true">
      <c r="A492" t="s" s="4">
        <v>184</v>
      </c>
      <c r="B492" t="s" s="4">
        <v>774</v>
      </c>
      <c r="C492" t="s" s="4">
        <v>295</v>
      </c>
      <c r="D492" t="s" s="4">
        <v>260</v>
      </c>
      <c r="E492" t="s" s="4">
        <v>261</v>
      </c>
      <c r="F492" t="s" s="4">
        <v>262</v>
      </c>
      <c r="G492" t="s" s="4">
        <v>262</v>
      </c>
      <c r="H492" t="s" s="4">
        <v>263</v>
      </c>
      <c r="I492" t="s" s="4">
        <v>264</v>
      </c>
      <c r="J492" t="s" s="4">
        <v>265</v>
      </c>
      <c r="K492" t="s" s="4">
        <v>264</v>
      </c>
      <c r="L492" t="s" s="4">
        <v>266</v>
      </c>
      <c r="M492" t="s" s="4">
        <v>264</v>
      </c>
      <c r="N492" t="s" s="4">
        <v>267</v>
      </c>
      <c r="O492" t="s" s="4">
        <v>268</v>
      </c>
      <c r="P492" t="s" s="4">
        <v>269</v>
      </c>
      <c r="Q492" t="s" s="4">
        <v>270</v>
      </c>
      <c r="R492" t="s" s="4">
        <v>271</v>
      </c>
      <c r="S492" t="s" s="4">
        <v>296</v>
      </c>
      <c r="T492" t="s" s="4">
        <v>273</v>
      </c>
    </row>
    <row r="493" ht="45.0" customHeight="true">
      <c r="A493" t="s" s="4">
        <v>184</v>
      </c>
      <c r="B493" t="s" s="4">
        <v>775</v>
      </c>
      <c r="C493" t="s" s="4">
        <v>298</v>
      </c>
      <c r="D493" t="s" s="4">
        <v>260</v>
      </c>
      <c r="E493" t="s" s="4">
        <v>299</v>
      </c>
      <c r="F493" t="s" s="4">
        <v>262</v>
      </c>
      <c r="G493" t="s" s="4">
        <v>262</v>
      </c>
      <c r="H493" t="s" s="4">
        <v>263</v>
      </c>
      <c r="I493" t="s" s="4">
        <v>264</v>
      </c>
      <c r="J493" t="s" s="4">
        <v>265</v>
      </c>
      <c r="K493" t="s" s="4">
        <v>264</v>
      </c>
      <c r="L493" t="s" s="4">
        <v>266</v>
      </c>
      <c r="M493" t="s" s="4">
        <v>264</v>
      </c>
      <c r="N493" t="s" s="4">
        <v>267</v>
      </c>
      <c r="O493" t="s" s="4">
        <v>268</v>
      </c>
      <c r="P493" t="s" s="4">
        <v>269</v>
      </c>
      <c r="Q493" t="s" s="4">
        <v>270</v>
      </c>
      <c r="R493" t="s" s="4">
        <v>300</v>
      </c>
      <c r="S493" t="s" s="4">
        <v>301</v>
      </c>
      <c r="T493" t="s" s="4">
        <v>273</v>
      </c>
    </row>
    <row r="494" ht="45.0" customHeight="true">
      <c r="A494" t="s" s="4">
        <v>184</v>
      </c>
      <c r="B494" t="s" s="4">
        <v>776</v>
      </c>
      <c r="C494" t="s" s="4">
        <v>298</v>
      </c>
      <c r="D494" t="s" s="4">
        <v>260</v>
      </c>
      <c r="E494" t="s" s="4">
        <v>299</v>
      </c>
      <c r="F494" t="s" s="4">
        <v>262</v>
      </c>
      <c r="G494" t="s" s="4">
        <v>262</v>
      </c>
      <c r="H494" t="s" s="4">
        <v>263</v>
      </c>
      <c r="I494" t="s" s="4">
        <v>264</v>
      </c>
      <c r="J494" t="s" s="4">
        <v>265</v>
      </c>
      <c r="K494" t="s" s="4">
        <v>264</v>
      </c>
      <c r="L494" t="s" s="4">
        <v>266</v>
      </c>
      <c r="M494" t="s" s="4">
        <v>264</v>
      </c>
      <c r="N494" t="s" s="4">
        <v>267</v>
      </c>
      <c r="O494" t="s" s="4">
        <v>268</v>
      </c>
      <c r="P494" t="s" s="4">
        <v>269</v>
      </c>
      <c r="Q494" t="s" s="4">
        <v>270</v>
      </c>
      <c r="R494" t="s" s="4">
        <v>300</v>
      </c>
      <c r="S494" t="s" s="4">
        <v>301</v>
      </c>
      <c r="T494" t="s" s="4">
        <v>273</v>
      </c>
    </row>
    <row r="495" ht="45.0" customHeight="true">
      <c r="A495" t="s" s="4">
        <v>184</v>
      </c>
      <c r="B495" t="s" s="4">
        <v>777</v>
      </c>
      <c r="C495" t="s" s="4">
        <v>298</v>
      </c>
      <c r="D495" t="s" s="4">
        <v>260</v>
      </c>
      <c r="E495" t="s" s="4">
        <v>299</v>
      </c>
      <c r="F495" t="s" s="4">
        <v>262</v>
      </c>
      <c r="G495" t="s" s="4">
        <v>262</v>
      </c>
      <c r="H495" t="s" s="4">
        <v>263</v>
      </c>
      <c r="I495" t="s" s="4">
        <v>264</v>
      </c>
      <c r="J495" t="s" s="4">
        <v>265</v>
      </c>
      <c r="K495" t="s" s="4">
        <v>264</v>
      </c>
      <c r="L495" t="s" s="4">
        <v>266</v>
      </c>
      <c r="M495" t="s" s="4">
        <v>264</v>
      </c>
      <c r="N495" t="s" s="4">
        <v>267</v>
      </c>
      <c r="O495" t="s" s="4">
        <v>268</v>
      </c>
      <c r="P495" t="s" s="4">
        <v>269</v>
      </c>
      <c r="Q495" t="s" s="4">
        <v>270</v>
      </c>
      <c r="R495" t="s" s="4">
        <v>300</v>
      </c>
      <c r="S495" t="s" s="4">
        <v>301</v>
      </c>
      <c r="T495" t="s" s="4">
        <v>273</v>
      </c>
    </row>
    <row r="496" ht="45.0" customHeight="true">
      <c r="A496" t="s" s="4">
        <v>184</v>
      </c>
      <c r="B496" t="s" s="4">
        <v>778</v>
      </c>
      <c r="C496" t="s" s="4">
        <v>298</v>
      </c>
      <c r="D496" t="s" s="4">
        <v>260</v>
      </c>
      <c r="E496" t="s" s="4">
        <v>299</v>
      </c>
      <c r="F496" t="s" s="4">
        <v>262</v>
      </c>
      <c r="G496" t="s" s="4">
        <v>262</v>
      </c>
      <c r="H496" t="s" s="4">
        <v>263</v>
      </c>
      <c r="I496" t="s" s="4">
        <v>264</v>
      </c>
      <c r="J496" t="s" s="4">
        <v>265</v>
      </c>
      <c r="K496" t="s" s="4">
        <v>264</v>
      </c>
      <c r="L496" t="s" s="4">
        <v>266</v>
      </c>
      <c r="M496" t="s" s="4">
        <v>264</v>
      </c>
      <c r="N496" t="s" s="4">
        <v>267</v>
      </c>
      <c r="O496" t="s" s="4">
        <v>268</v>
      </c>
      <c r="P496" t="s" s="4">
        <v>269</v>
      </c>
      <c r="Q496" t="s" s="4">
        <v>270</v>
      </c>
      <c r="R496" t="s" s="4">
        <v>300</v>
      </c>
      <c r="S496" t="s" s="4">
        <v>301</v>
      </c>
      <c r="T496" t="s" s="4">
        <v>273</v>
      </c>
    </row>
    <row r="497" ht="45.0" customHeight="true">
      <c r="A497" t="s" s="4">
        <v>184</v>
      </c>
      <c r="B497" t="s" s="4">
        <v>779</v>
      </c>
      <c r="C497" t="s" s="4">
        <v>298</v>
      </c>
      <c r="D497" t="s" s="4">
        <v>260</v>
      </c>
      <c r="E497" t="s" s="4">
        <v>299</v>
      </c>
      <c r="F497" t="s" s="4">
        <v>262</v>
      </c>
      <c r="G497" t="s" s="4">
        <v>262</v>
      </c>
      <c r="H497" t="s" s="4">
        <v>263</v>
      </c>
      <c r="I497" t="s" s="4">
        <v>264</v>
      </c>
      <c r="J497" t="s" s="4">
        <v>265</v>
      </c>
      <c r="K497" t="s" s="4">
        <v>264</v>
      </c>
      <c r="L497" t="s" s="4">
        <v>266</v>
      </c>
      <c r="M497" t="s" s="4">
        <v>264</v>
      </c>
      <c r="N497" t="s" s="4">
        <v>267</v>
      </c>
      <c r="O497" t="s" s="4">
        <v>268</v>
      </c>
      <c r="P497" t="s" s="4">
        <v>269</v>
      </c>
      <c r="Q497" t="s" s="4">
        <v>270</v>
      </c>
      <c r="R497" t="s" s="4">
        <v>300</v>
      </c>
      <c r="S497" t="s" s="4">
        <v>301</v>
      </c>
      <c r="T497" t="s" s="4">
        <v>273</v>
      </c>
    </row>
    <row r="498" ht="45.0" customHeight="true">
      <c r="A498" t="s" s="4">
        <v>184</v>
      </c>
      <c r="B498" t="s" s="4">
        <v>780</v>
      </c>
      <c r="C498" t="s" s="4">
        <v>259</v>
      </c>
      <c r="D498" t="s" s="4">
        <v>260</v>
      </c>
      <c r="E498" t="s" s="4">
        <v>261</v>
      </c>
      <c r="F498" t="s" s="4">
        <v>262</v>
      </c>
      <c r="G498" t="s" s="4">
        <v>262</v>
      </c>
      <c r="H498" t="s" s="4">
        <v>263</v>
      </c>
      <c r="I498" t="s" s="4">
        <v>264</v>
      </c>
      <c r="J498" t="s" s="4">
        <v>265</v>
      </c>
      <c r="K498" t="s" s="4">
        <v>264</v>
      </c>
      <c r="L498" t="s" s="4">
        <v>266</v>
      </c>
      <c r="M498" t="s" s="4">
        <v>264</v>
      </c>
      <c r="N498" t="s" s="4">
        <v>267</v>
      </c>
      <c r="O498" t="s" s="4">
        <v>268</v>
      </c>
      <c r="P498" t="s" s="4">
        <v>269</v>
      </c>
      <c r="Q498" t="s" s="4">
        <v>270</v>
      </c>
      <c r="R498" t="s" s="4">
        <v>271</v>
      </c>
      <c r="S498" t="s" s="4">
        <v>272</v>
      </c>
      <c r="T498" t="s" s="4">
        <v>273</v>
      </c>
    </row>
    <row r="499" ht="45.0" customHeight="true">
      <c r="A499" t="s" s="4">
        <v>184</v>
      </c>
      <c r="B499" t="s" s="4">
        <v>781</v>
      </c>
      <c r="C499" t="s" s="4">
        <v>259</v>
      </c>
      <c r="D499" t="s" s="4">
        <v>260</v>
      </c>
      <c r="E499" t="s" s="4">
        <v>261</v>
      </c>
      <c r="F499" t="s" s="4">
        <v>262</v>
      </c>
      <c r="G499" t="s" s="4">
        <v>262</v>
      </c>
      <c r="H499" t="s" s="4">
        <v>263</v>
      </c>
      <c r="I499" t="s" s="4">
        <v>264</v>
      </c>
      <c r="J499" t="s" s="4">
        <v>265</v>
      </c>
      <c r="K499" t="s" s="4">
        <v>264</v>
      </c>
      <c r="L499" t="s" s="4">
        <v>266</v>
      </c>
      <c r="M499" t="s" s="4">
        <v>264</v>
      </c>
      <c r="N499" t="s" s="4">
        <v>267</v>
      </c>
      <c r="O499" t="s" s="4">
        <v>268</v>
      </c>
      <c r="P499" t="s" s="4">
        <v>269</v>
      </c>
      <c r="Q499" t="s" s="4">
        <v>270</v>
      </c>
      <c r="R499" t="s" s="4">
        <v>271</v>
      </c>
      <c r="S499" t="s" s="4">
        <v>272</v>
      </c>
      <c r="T499" t="s" s="4">
        <v>273</v>
      </c>
    </row>
    <row r="500" ht="45.0" customHeight="true">
      <c r="A500" t="s" s="4">
        <v>184</v>
      </c>
      <c r="B500" t="s" s="4">
        <v>782</v>
      </c>
      <c r="C500" t="s" s="4">
        <v>259</v>
      </c>
      <c r="D500" t="s" s="4">
        <v>260</v>
      </c>
      <c r="E500" t="s" s="4">
        <v>261</v>
      </c>
      <c r="F500" t="s" s="4">
        <v>262</v>
      </c>
      <c r="G500" t="s" s="4">
        <v>262</v>
      </c>
      <c r="H500" t="s" s="4">
        <v>263</v>
      </c>
      <c r="I500" t="s" s="4">
        <v>264</v>
      </c>
      <c r="J500" t="s" s="4">
        <v>265</v>
      </c>
      <c r="K500" t="s" s="4">
        <v>264</v>
      </c>
      <c r="L500" t="s" s="4">
        <v>266</v>
      </c>
      <c r="M500" t="s" s="4">
        <v>264</v>
      </c>
      <c r="N500" t="s" s="4">
        <v>267</v>
      </c>
      <c r="O500" t="s" s="4">
        <v>268</v>
      </c>
      <c r="P500" t="s" s="4">
        <v>269</v>
      </c>
      <c r="Q500" t="s" s="4">
        <v>270</v>
      </c>
      <c r="R500" t="s" s="4">
        <v>271</v>
      </c>
      <c r="S500" t="s" s="4">
        <v>272</v>
      </c>
      <c r="T500" t="s" s="4">
        <v>273</v>
      </c>
    </row>
    <row r="501" ht="45.0" customHeight="true">
      <c r="A501" t="s" s="4">
        <v>184</v>
      </c>
      <c r="B501" t="s" s="4">
        <v>783</v>
      </c>
      <c r="C501" t="s" s="4">
        <v>259</v>
      </c>
      <c r="D501" t="s" s="4">
        <v>260</v>
      </c>
      <c r="E501" t="s" s="4">
        <v>261</v>
      </c>
      <c r="F501" t="s" s="4">
        <v>262</v>
      </c>
      <c r="G501" t="s" s="4">
        <v>262</v>
      </c>
      <c r="H501" t="s" s="4">
        <v>263</v>
      </c>
      <c r="I501" t="s" s="4">
        <v>264</v>
      </c>
      <c r="J501" t="s" s="4">
        <v>265</v>
      </c>
      <c r="K501" t="s" s="4">
        <v>264</v>
      </c>
      <c r="L501" t="s" s="4">
        <v>266</v>
      </c>
      <c r="M501" t="s" s="4">
        <v>264</v>
      </c>
      <c r="N501" t="s" s="4">
        <v>267</v>
      </c>
      <c r="O501" t="s" s="4">
        <v>268</v>
      </c>
      <c r="P501" t="s" s="4">
        <v>269</v>
      </c>
      <c r="Q501" t="s" s="4">
        <v>270</v>
      </c>
      <c r="R501" t="s" s="4">
        <v>271</v>
      </c>
      <c r="S501" t="s" s="4">
        <v>272</v>
      </c>
      <c r="T501" t="s" s="4">
        <v>273</v>
      </c>
    </row>
    <row r="502" ht="45.0" customHeight="true">
      <c r="A502" t="s" s="4">
        <v>184</v>
      </c>
      <c r="B502" t="s" s="4">
        <v>784</v>
      </c>
      <c r="C502" t="s" s="4">
        <v>259</v>
      </c>
      <c r="D502" t="s" s="4">
        <v>260</v>
      </c>
      <c r="E502" t="s" s="4">
        <v>261</v>
      </c>
      <c r="F502" t="s" s="4">
        <v>262</v>
      </c>
      <c r="G502" t="s" s="4">
        <v>262</v>
      </c>
      <c r="H502" t="s" s="4">
        <v>263</v>
      </c>
      <c r="I502" t="s" s="4">
        <v>264</v>
      </c>
      <c r="J502" t="s" s="4">
        <v>265</v>
      </c>
      <c r="K502" t="s" s="4">
        <v>264</v>
      </c>
      <c r="L502" t="s" s="4">
        <v>266</v>
      </c>
      <c r="M502" t="s" s="4">
        <v>264</v>
      </c>
      <c r="N502" t="s" s="4">
        <v>267</v>
      </c>
      <c r="O502" t="s" s="4">
        <v>268</v>
      </c>
      <c r="P502" t="s" s="4">
        <v>269</v>
      </c>
      <c r="Q502" t="s" s="4">
        <v>270</v>
      </c>
      <c r="R502" t="s" s="4">
        <v>271</v>
      </c>
      <c r="S502" t="s" s="4">
        <v>272</v>
      </c>
      <c r="T502" t="s" s="4">
        <v>273</v>
      </c>
    </row>
    <row r="503" ht="45.0" customHeight="true">
      <c r="A503" t="s" s="4">
        <v>184</v>
      </c>
      <c r="B503" t="s" s="4">
        <v>785</v>
      </c>
      <c r="C503" t="s" s="4">
        <v>259</v>
      </c>
      <c r="D503" t="s" s="4">
        <v>260</v>
      </c>
      <c r="E503" t="s" s="4">
        <v>261</v>
      </c>
      <c r="F503" t="s" s="4">
        <v>262</v>
      </c>
      <c r="G503" t="s" s="4">
        <v>262</v>
      </c>
      <c r="H503" t="s" s="4">
        <v>263</v>
      </c>
      <c r="I503" t="s" s="4">
        <v>264</v>
      </c>
      <c r="J503" t="s" s="4">
        <v>265</v>
      </c>
      <c r="K503" t="s" s="4">
        <v>264</v>
      </c>
      <c r="L503" t="s" s="4">
        <v>266</v>
      </c>
      <c r="M503" t="s" s="4">
        <v>264</v>
      </c>
      <c r="N503" t="s" s="4">
        <v>267</v>
      </c>
      <c r="O503" t="s" s="4">
        <v>268</v>
      </c>
      <c r="P503" t="s" s="4">
        <v>269</v>
      </c>
      <c r="Q503" t="s" s="4">
        <v>270</v>
      </c>
      <c r="R503" t="s" s="4">
        <v>271</v>
      </c>
      <c r="S503" t="s" s="4">
        <v>272</v>
      </c>
      <c r="T503" t="s" s="4">
        <v>273</v>
      </c>
    </row>
    <row r="504" ht="45.0" customHeight="true">
      <c r="A504" t="s" s="4">
        <v>184</v>
      </c>
      <c r="B504" t="s" s="4">
        <v>786</v>
      </c>
      <c r="C504" t="s" s="4">
        <v>259</v>
      </c>
      <c r="D504" t="s" s="4">
        <v>260</v>
      </c>
      <c r="E504" t="s" s="4">
        <v>261</v>
      </c>
      <c r="F504" t="s" s="4">
        <v>262</v>
      </c>
      <c r="G504" t="s" s="4">
        <v>262</v>
      </c>
      <c r="H504" t="s" s="4">
        <v>263</v>
      </c>
      <c r="I504" t="s" s="4">
        <v>264</v>
      </c>
      <c r="J504" t="s" s="4">
        <v>265</v>
      </c>
      <c r="K504" t="s" s="4">
        <v>264</v>
      </c>
      <c r="L504" t="s" s="4">
        <v>266</v>
      </c>
      <c r="M504" t="s" s="4">
        <v>264</v>
      </c>
      <c r="N504" t="s" s="4">
        <v>267</v>
      </c>
      <c r="O504" t="s" s="4">
        <v>268</v>
      </c>
      <c r="P504" t="s" s="4">
        <v>269</v>
      </c>
      <c r="Q504" t="s" s="4">
        <v>270</v>
      </c>
      <c r="R504" t="s" s="4">
        <v>271</v>
      </c>
      <c r="S504" t="s" s="4">
        <v>272</v>
      </c>
      <c r="T504" t="s" s="4">
        <v>273</v>
      </c>
    </row>
    <row r="505" ht="45.0" customHeight="true">
      <c r="A505" t="s" s="4">
        <v>184</v>
      </c>
      <c r="B505" t="s" s="4">
        <v>787</v>
      </c>
      <c r="C505" t="s" s="4">
        <v>259</v>
      </c>
      <c r="D505" t="s" s="4">
        <v>260</v>
      </c>
      <c r="E505" t="s" s="4">
        <v>261</v>
      </c>
      <c r="F505" t="s" s="4">
        <v>262</v>
      </c>
      <c r="G505" t="s" s="4">
        <v>262</v>
      </c>
      <c r="H505" t="s" s="4">
        <v>263</v>
      </c>
      <c r="I505" t="s" s="4">
        <v>264</v>
      </c>
      <c r="J505" t="s" s="4">
        <v>265</v>
      </c>
      <c r="K505" t="s" s="4">
        <v>264</v>
      </c>
      <c r="L505" t="s" s="4">
        <v>266</v>
      </c>
      <c r="M505" t="s" s="4">
        <v>264</v>
      </c>
      <c r="N505" t="s" s="4">
        <v>267</v>
      </c>
      <c r="O505" t="s" s="4">
        <v>268</v>
      </c>
      <c r="P505" t="s" s="4">
        <v>269</v>
      </c>
      <c r="Q505" t="s" s="4">
        <v>270</v>
      </c>
      <c r="R505" t="s" s="4">
        <v>271</v>
      </c>
      <c r="S505" t="s" s="4">
        <v>272</v>
      </c>
      <c r="T505" t="s" s="4">
        <v>273</v>
      </c>
    </row>
    <row r="506" ht="45.0" customHeight="true">
      <c r="A506" t="s" s="4">
        <v>184</v>
      </c>
      <c r="B506" t="s" s="4">
        <v>788</v>
      </c>
      <c r="C506" t="s" s="4">
        <v>259</v>
      </c>
      <c r="D506" t="s" s="4">
        <v>260</v>
      </c>
      <c r="E506" t="s" s="4">
        <v>261</v>
      </c>
      <c r="F506" t="s" s="4">
        <v>262</v>
      </c>
      <c r="G506" t="s" s="4">
        <v>262</v>
      </c>
      <c r="H506" t="s" s="4">
        <v>263</v>
      </c>
      <c r="I506" t="s" s="4">
        <v>264</v>
      </c>
      <c r="J506" t="s" s="4">
        <v>265</v>
      </c>
      <c r="K506" t="s" s="4">
        <v>264</v>
      </c>
      <c r="L506" t="s" s="4">
        <v>266</v>
      </c>
      <c r="M506" t="s" s="4">
        <v>264</v>
      </c>
      <c r="N506" t="s" s="4">
        <v>267</v>
      </c>
      <c r="O506" t="s" s="4">
        <v>268</v>
      </c>
      <c r="P506" t="s" s="4">
        <v>269</v>
      </c>
      <c r="Q506" t="s" s="4">
        <v>270</v>
      </c>
      <c r="R506" t="s" s="4">
        <v>271</v>
      </c>
      <c r="S506" t="s" s="4">
        <v>272</v>
      </c>
      <c r="T506" t="s" s="4">
        <v>273</v>
      </c>
    </row>
    <row r="507" ht="45.0" customHeight="true">
      <c r="A507" t="s" s="4">
        <v>184</v>
      </c>
      <c r="B507" t="s" s="4">
        <v>789</v>
      </c>
      <c r="C507" t="s" s="4">
        <v>259</v>
      </c>
      <c r="D507" t="s" s="4">
        <v>260</v>
      </c>
      <c r="E507" t="s" s="4">
        <v>261</v>
      </c>
      <c r="F507" t="s" s="4">
        <v>262</v>
      </c>
      <c r="G507" t="s" s="4">
        <v>262</v>
      </c>
      <c r="H507" t="s" s="4">
        <v>263</v>
      </c>
      <c r="I507" t="s" s="4">
        <v>264</v>
      </c>
      <c r="J507" t="s" s="4">
        <v>265</v>
      </c>
      <c r="K507" t="s" s="4">
        <v>264</v>
      </c>
      <c r="L507" t="s" s="4">
        <v>266</v>
      </c>
      <c r="M507" t="s" s="4">
        <v>264</v>
      </c>
      <c r="N507" t="s" s="4">
        <v>267</v>
      </c>
      <c r="O507" t="s" s="4">
        <v>268</v>
      </c>
      <c r="P507" t="s" s="4">
        <v>269</v>
      </c>
      <c r="Q507" t="s" s="4">
        <v>270</v>
      </c>
      <c r="R507" t="s" s="4">
        <v>271</v>
      </c>
      <c r="S507" t="s" s="4">
        <v>272</v>
      </c>
      <c r="T507" t="s" s="4">
        <v>273</v>
      </c>
    </row>
    <row r="508" ht="45.0" customHeight="true">
      <c r="A508" t="s" s="4">
        <v>184</v>
      </c>
      <c r="B508" t="s" s="4">
        <v>790</v>
      </c>
      <c r="C508" t="s" s="4">
        <v>259</v>
      </c>
      <c r="D508" t="s" s="4">
        <v>260</v>
      </c>
      <c r="E508" t="s" s="4">
        <v>261</v>
      </c>
      <c r="F508" t="s" s="4">
        <v>262</v>
      </c>
      <c r="G508" t="s" s="4">
        <v>262</v>
      </c>
      <c r="H508" t="s" s="4">
        <v>263</v>
      </c>
      <c r="I508" t="s" s="4">
        <v>264</v>
      </c>
      <c r="J508" t="s" s="4">
        <v>265</v>
      </c>
      <c r="K508" t="s" s="4">
        <v>264</v>
      </c>
      <c r="L508" t="s" s="4">
        <v>266</v>
      </c>
      <c r="M508" t="s" s="4">
        <v>264</v>
      </c>
      <c r="N508" t="s" s="4">
        <v>267</v>
      </c>
      <c r="O508" t="s" s="4">
        <v>268</v>
      </c>
      <c r="P508" t="s" s="4">
        <v>269</v>
      </c>
      <c r="Q508" t="s" s="4">
        <v>270</v>
      </c>
      <c r="R508" t="s" s="4">
        <v>271</v>
      </c>
      <c r="S508" t="s" s="4">
        <v>272</v>
      </c>
      <c r="T508" t="s" s="4">
        <v>273</v>
      </c>
    </row>
    <row r="509" ht="45.0" customHeight="true">
      <c r="A509" t="s" s="4">
        <v>184</v>
      </c>
      <c r="B509" t="s" s="4">
        <v>791</v>
      </c>
      <c r="C509" t="s" s="4">
        <v>259</v>
      </c>
      <c r="D509" t="s" s="4">
        <v>260</v>
      </c>
      <c r="E509" t="s" s="4">
        <v>261</v>
      </c>
      <c r="F509" t="s" s="4">
        <v>262</v>
      </c>
      <c r="G509" t="s" s="4">
        <v>262</v>
      </c>
      <c r="H509" t="s" s="4">
        <v>263</v>
      </c>
      <c r="I509" t="s" s="4">
        <v>264</v>
      </c>
      <c r="J509" t="s" s="4">
        <v>265</v>
      </c>
      <c r="K509" t="s" s="4">
        <v>264</v>
      </c>
      <c r="L509" t="s" s="4">
        <v>266</v>
      </c>
      <c r="M509" t="s" s="4">
        <v>264</v>
      </c>
      <c r="N509" t="s" s="4">
        <v>267</v>
      </c>
      <c r="O509" t="s" s="4">
        <v>268</v>
      </c>
      <c r="P509" t="s" s="4">
        <v>269</v>
      </c>
      <c r="Q509" t="s" s="4">
        <v>270</v>
      </c>
      <c r="R509" t="s" s="4">
        <v>271</v>
      </c>
      <c r="S509" t="s" s="4">
        <v>272</v>
      </c>
      <c r="T509" t="s" s="4">
        <v>273</v>
      </c>
    </row>
    <row r="510" ht="45.0" customHeight="true">
      <c r="A510" t="s" s="4">
        <v>184</v>
      </c>
      <c r="B510" t="s" s="4">
        <v>792</v>
      </c>
      <c r="C510" t="s" s="4">
        <v>259</v>
      </c>
      <c r="D510" t="s" s="4">
        <v>260</v>
      </c>
      <c r="E510" t="s" s="4">
        <v>261</v>
      </c>
      <c r="F510" t="s" s="4">
        <v>262</v>
      </c>
      <c r="G510" t="s" s="4">
        <v>262</v>
      </c>
      <c r="H510" t="s" s="4">
        <v>263</v>
      </c>
      <c r="I510" t="s" s="4">
        <v>264</v>
      </c>
      <c r="J510" t="s" s="4">
        <v>265</v>
      </c>
      <c r="K510" t="s" s="4">
        <v>264</v>
      </c>
      <c r="L510" t="s" s="4">
        <v>266</v>
      </c>
      <c r="M510" t="s" s="4">
        <v>264</v>
      </c>
      <c r="N510" t="s" s="4">
        <v>267</v>
      </c>
      <c r="O510" t="s" s="4">
        <v>268</v>
      </c>
      <c r="P510" t="s" s="4">
        <v>269</v>
      </c>
      <c r="Q510" t="s" s="4">
        <v>270</v>
      </c>
      <c r="R510" t="s" s="4">
        <v>271</v>
      </c>
      <c r="S510" t="s" s="4">
        <v>272</v>
      </c>
      <c r="T510" t="s" s="4">
        <v>273</v>
      </c>
    </row>
    <row r="511" ht="45.0" customHeight="true">
      <c r="A511" t="s" s="4">
        <v>184</v>
      </c>
      <c r="B511" t="s" s="4">
        <v>793</v>
      </c>
      <c r="C511" t="s" s="4">
        <v>259</v>
      </c>
      <c r="D511" t="s" s="4">
        <v>260</v>
      </c>
      <c r="E511" t="s" s="4">
        <v>261</v>
      </c>
      <c r="F511" t="s" s="4">
        <v>262</v>
      </c>
      <c r="G511" t="s" s="4">
        <v>262</v>
      </c>
      <c r="H511" t="s" s="4">
        <v>263</v>
      </c>
      <c r="I511" t="s" s="4">
        <v>264</v>
      </c>
      <c r="J511" t="s" s="4">
        <v>265</v>
      </c>
      <c r="K511" t="s" s="4">
        <v>264</v>
      </c>
      <c r="L511" t="s" s="4">
        <v>266</v>
      </c>
      <c r="M511" t="s" s="4">
        <v>264</v>
      </c>
      <c r="N511" t="s" s="4">
        <v>267</v>
      </c>
      <c r="O511" t="s" s="4">
        <v>268</v>
      </c>
      <c r="P511" t="s" s="4">
        <v>269</v>
      </c>
      <c r="Q511" t="s" s="4">
        <v>270</v>
      </c>
      <c r="R511" t="s" s="4">
        <v>271</v>
      </c>
      <c r="S511" t="s" s="4">
        <v>272</v>
      </c>
      <c r="T511" t="s" s="4">
        <v>273</v>
      </c>
    </row>
    <row r="512" ht="45.0" customHeight="true">
      <c r="A512" t="s" s="4">
        <v>184</v>
      </c>
      <c r="B512" t="s" s="4">
        <v>794</v>
      </c>
      <c r="C512" t="s" s="4">
        <v>259</v>
      </c>
      <c r="D512" t="s" s="4">
        <v>260</v>
      </c>
      <c r="E512" t="s" s="4">
        <v>261</v>
      </c>
      <c r="F512" t="s" s="4">
        <v>262</v>
      </c>
      <c r="G512" t="s" s="4">
        <v>262</v>
      </c>
      <c r="H512" t="s" s="4">
        <v>263</v>
      </c>
      <c r="I512" t="s" s="4">
        <v>264</v>
      </c>
      <c r="J512" t="s" s="4">
        <v>265</v>
      </c>
      <c r="K512" t="s" s="4">
        <v>264</v>
      </c>
      <c r="L512" t="s" s="4">
        <v>266</v>
      </c>
      <c r="M512" t="s" s="4">
        <v>264</v>
      </c>
      <c r="N512" t="s" s="4">
        <v>267</v>
      </c>
      <c r="O512" t="s" s="4">
        <v>268</v>
      </c>
      <c r="P512" t="s" s="4">
        <v>269</v>
      </c>
      <c r="Q512" t="s" s="4">
        <v>270</v>
      </c>
      <c r="R512" t="s" s="4">
        <v>271</v>
      </c>
      <c r="S512" t="s" s="4">
        <v>272</v>
      </c>
      <c r="T512" t="s" s="4">
        <v>273</v>
      </c>
    </row>
    <row r="513" ht="45.0" customHeight="true">
      <c r="A513" t="s" s="4">
        <v>184</v>
      </c>
      <c r="B513" t="s" s="4">
        <v>795</v>
      </c>
      <c r="C513" t="s" s="4">
        <v>259</v>
      </c>
      <c r="D513" t="s" s="4">
        <v>260</v>
      </c>
      <c r="E513" t="s" s="4">
        <v>261</v>
      </c>
      <c r="F513" t="s" s="4">
        <v>262</v>
      </c>
      <c r="G513" t="s" s="4">
        <v>262</v>
      </c>
      <c r="H513" t="s" s="4">
        <v>263</v>
      </c>
      <c r="I513" t="s" s="4">
        <v>264</v>
      </c>
      <c r="J513" t="s" s="4">
        <v>265</v>
      </c>
      <c r="K513" t="s" s="4">
        <v>264</v>
      </c>
      <c r="L513" t="s" s="4">
        <v>266</v>
      </c>
      <c r="M513" t="s" s="4">
        <v>264</v>
      </c>
      <c r="N513" t="s" s="4">
        <v>267</v>
      </c>
      <c r="O513" t="s" s="4">
        <v>268</v>
      </c>
      <c r="P513" t="s" s="4">
        <v>269</v>
      </c>
      <c r="Q513" t="s" s="4">
        <v>270</v>
      </c>
      <c r="R513" t="s" s="4">
        <v>271</v>
      </c>
      <c r="S513" t="s" s="4">
        <v>272</v>
      </c>
      <c r="T513" t="s" s="4">
        <v>273</v>
      </c>
    </row>
    <row r="514" ht="45.0" customHeight="true">
      <c r="A514" t="s" s="4">
        <v>184</v>
      </c>
      <c r="B514" t="s" s="4">
        <v>796</v>
      </c>
      <c r="C514" t="s" s="4">
        <v>283</v>
      </c>
      <c r="D514" t="s" s="4">
        <v>260</v>
      </c>
      <c r="E514" t="s" s="4">
        <v>261</v>
      </c>
      <c r="F514" t="s" s="4">
        <v>262</v>
      </c>
      <c r="G514" t="s" s="4">
        <v>262</v>
      </c>
      <c r="H514" t="s" s="4">
        <v>263</v>
      </c>
      <c r="I514" t="s" s="4">
        <v>264</v>
      </c>
      <c r="J514" t="s" s="4">
        <v>265</v>
      </c>
      <c r="K514" t="s" s="4">
        <v>264</v>
      </c>
      <c r="L514" t="s" s="4">
        <v>266</v>
      </c>
      <c r="M514" t="s" s="4">
        <v>264</v>
      </c>
      <c r="N514" t="s" s="4">
        <v>267</v>
      </c>
      <c r="O514" t="s" s="4">
        <v>268</v>
      </c>
      <c r="P514" t="s" s="4">
        <v>269</v>
      </c>
      <c r="Q514" t="s" s="4">
        <v>270</v>
      </c>
      <c r="R514" t="s" s="4">
        <v>271</v>
      </c>
      <c r="S514" t="s" s="4">
        <v>272</v>
      </c>
      <c r="T514" t="s" s="4">
        <v>273</v>
      </c>
    </row>
    <row r="515" ht="45.0" customHeight="true">
      <c r="A515" t="s" s="4">
        <v>184</v>
      </c>
      <c r="B515" t="s" s="4">
        <v>797</v>
      </c>
      <c r="C515" t="s" s="4">
        <v>285</v>
      </c>
      <c r="D515" t="s" s="4">
        <v>260</v>
      </c>
      <c r="E515" t="s" s="4">
        <v>261</v>
      </c>
      <c r="F515" t="s" s="4">
        <v>262</v>
      </c>
      <c r="G515" t="s" s="4">
        <v>262</v>
      </c>
      <c r="H515" t="s" s="4">
        <v>263</v>
      </c>
      <c r="I515" t="s" s="4">
        <v>264</v>
      </c>
      <c r="J515" t="s" s="4">
        <v>265</v>
      </c>
      <c r="K515" t="s" s="4">
        <v>264</v>
      </c>
      <c r="L515" t="s" s="4">
        <v>266</v>
      </c>
      <c r="M515" t="s" s="4">
        <v>264</v>
      </c>
      <c r="N515" t="s" s="4">
        <v>267</v>
      </c>
      <c r="O515" t="s" s="4">
        <v>268</v>
      </c>
      <c r="P515" t="s" s="4">
        <v>269</v>
      </c>
      <c r="Q515" t="s" s="4">
        <v>270</v>
      </c>
      <c r="R515" t="s" s="4">
        <v>271</v>
      </c>
      <c r="S515" t="s" s="4">
        <v>286</v>
      </c>
      <c r="T515" t="s" s="4">
        <v>273</v>
      </c>
    </row>
    <row r="516" ht="45.0" customHeight="true">
      <c r="A516" t="s" s="4">
        <v>184</v>
      </c>
      <c r="B516" t="s" s="4">
        <v>798</v>
      </c>
      <c r="C516" t="s" s="4">
        <v>288</v>
      </c>
      <c r="D516" t="s" s="4">
        <v>260</v>
      </c>
      <c r="E516" t="s" s="4">
        <v>261</v>
      </c>
      <c r="F516" t="s" s="4">
        <v>262</v>
      </c>
      <c r="G516" t="s" s="4">
        <v>262</v>
      </c>
      <c r="H516" t="s" s="4">
        <v>263</v>
      </c>
      <c r="I516" t="s" s="4">
        <v>264</v>
      </c>
      <c r="J516" t="s" s="4">
        <v>265</v>
      </c>
      <c r="K516" t="s" s="4">
        <v>264</v>
      </c>
      <c r="L516" t="s" s="4">
        <v>266</v>
      </c>
      <c r="M516" t="s" s="4">
        <v>264</v>
      </c>
      <c r="N516" t="s" s="4">
        <v>267</v>
      </c>
      <c r="O516" t="s" s="4">
        <v>268</v>
      </c>
      <c r="P516" t="s" s="4">
        <v>269</v>
      </c>
      <c r="Q516" t="s" s="4">
        <v>270</v>
      </c>
      <c r="R516" t="s" s="4">
        <v>271</v>
      </c>
      <c r="S516" t="s" s="4">
        <v>286</v>
      </c>
      <c r="T516" t="s" s="4">
        <v>273</v>
      </c>
    </row>
    <row r="517" ht="45.0" customHeight="true">
      <c r="A517" t="s" s="4">
        <v>189</v>
      </c>
      <c r="B517" t="s" s="4">
        <v>799</v>
      </c>
      <c r="C517" t="s" s="4">
        <v>259</v>
      </c>
      <c r="D517" t="s" s="4">
        <v>260</v>
      </c>
      <c r="E517" t="s" s="4">
        <v>261</v>
      </c>
      <c r="F517" t="s" s="4">
        <v>262</v>
      </c>
      <c r="G517" t="s" s="4">
        <v>262</v>
      </c>
      <c r="H517" t="s" s="4">
        <v>263</v>
      </c>
      <c r="I517" t="s" s="4">
        <v>264</v>
      </c>
      <c r="J517" t="s" s="4">
        <v>265</v>
      </c>
      <c r="K517" t="s" s="4">
        <v>264</v>
      </c>
      <c r="L517" t="s" s="4">
        <v>266</v>
      </c>
      <c r="M517" t="s" s="4">
        <v>264</v>
      </c>
      <c r="N517" t="s" s="4">
        <v>267</v>
      </c>
      <c r="O517" t="s" s="4">
        <v>268</v>
      </c>
      <c r="P517" t="s" s="4">
        <v>269</v>
      </c>
      <c r="Q517" t="s" s="4">
        <v>270</v>
      </c>
      <c r="R517" t="s" s="4">
        <v>271</v>
      </c>
      <c r="S517" t="s" s="4">
        <v>272</v>
      </c>
      <c r="T517" t="s" s="4">
        <v>273</v>
      </c>
    </row>
    <row r="518" ht="45.0" customHeight="true">
      <c r="A518" t="s" s="4">
        <v>189</v>
      </c>
      <c r="B518" t="s" s="4">
        <v>800</v>
      </c>
      <c r="C518" t="s" s="4">
        <v>259</v>
      </c>
      <c r="D518" t="s" s="4">
        <v>260</v>
      </c>
      <c r="E518" t="s" s="4">
        <v>261</v>
      </c>
      <c r="F518" t="s" s="4">
        <v>262</v>
      </c>
      <c r="G518" t="s" s="4">
        <v>262</v>
      </c>
      <c r="H518" t="s" s="4">
        <v>263</v>
      </c>
      <c r="I518" t="s" s="4">
        <v>264</v>
      </c>
      <c r="J518" t="s" s="4">
        <v>265</v>
      </c>
      <c r="K518" t="s" s="4">
        <v>264</v>
      </c>
      <c r="L518" t="s" s="4">
        <v>266</v>
      </c>
      <c r="M518" t="s" s="4">
        <v>264</v>
      </c>
      <c r="N518" t="s" s="4">
        <v>267</v>
      </c>
      <c r="O518" t="s" s="4">
        <v>268</v>
      </c>
      <c r="P518" t="s" s="4">
        <v>269</v>
      </c>
      <c r="Q518" t="s" s="4">
        <v>270</v>
      </c>
      <c r="R518" t="s" s="4">
        <v>271</v>
      </c>
      <c r="S518" t="s" s="4">
        <v>272</v>
      </c>
      <c r="T518" t="s" s="4">
        <v>273</v>
      </c>
    </row>
    <row r="519" ht="45.0" customHeight="true">
      <c r="A519" t="s" s="4">
        <v>189</v>
      </c>
      <c r="B519" t="s" s="4">
        <v>801</v>
      </c>
      <c r="C519" t="s" s="4">
        <v>259</v>
      </c>
      <c r="D519" t="s" s="4">
        <v>260</v>
      </c>
      <c r="E519" t="s" s="4">
        <v>261</v>
      </c>
      <c r="F519" t="s" s="4">
        <v>262</v>
      </c>
      <c r="G519" t="s" s="4">
        <v>262</v>
      </c>
      <c r="H519" t="s" s="4">
        <v>263</v>
      </c>
      <c r="I519" t="s" s="4">
        <v>264</v>
      </c>
      <c r="J519" t="s" s="4">
        <v>265</v>
      </c>
      <c r="K519" t="s" s="4">
        <v>264</v>
      </c>
      <c r="L519" t="s" s="4">
        <v>266</v>
      </c>
      <c r="M519" t="s" s="4">
        <v>264</v>
      </c>
      <c r="N519" t="s" s="4">
        <v>267</v>
      </c>
      <c r="O519" t="s" s="4">
        <v>268</v>
      </c>
      <c r="P519" t="s" s="4">
        <v>269</v>
      </c>
      <c r="Q519" t="s" s="4">
        <v>270</v>
      </c>
      <c r="R519" t="s" s="4">
        <v>271</v>
      </c>
      <c r="S519" t="s" s="4">
        <v>272</v>
      </c>
      <c r="T519" t="s" s="4">
        <v>273</v>
      </c>
    </row>
    <row r="520" ht="45.0" customHeight="true">
      <c r="A520" t="s" s="4">
        <v>189</v>
      </c>
      <c r="B520" t="s" s="4">
        <v>802</v>
      </c>
      <c r="C520" t="s" s="4">
        <v>259</v>
      </c>
      <c r="D520" t="s" s="4">
        <v>260</v>
      </c>
      <c r="E520" t="s" s="4">
        <v>261</v>
      </c>
      <c r="F520" t="s" s="4">
        <v>262</v>
      </c>
      <c r="G520" t="s" s="4">
        <v>262</v>
      </c>
      <c r="H520" t="s" s="4">
        <v>263</v>
      </c>
      <c r="I520" t="s" s="4">
        <v>264</v>
      </c>
      <c r="J520" t="s" s="4">
        <v>265</v>
      </c>
      <c r="K520" t="s" s="4">
        <v>264</v>
      </c>
      <c r="L520" t="s" s="4">
        <v>266</v>
      </c>
      <c r="M520" t="s" s="4">
        <v>264</v>
      </c>
      <c r="N520" t="s" s="4">
        <v>267</v>
      </c>
      <c r="O520" t="s" s="4">
        <v>268</v>
      </c>
      <c r="P520" t="s" s="4">
        <v>269</v>
      </c>
      <c r="Q520" t="s" s="4">
        <v>270</v>
      </c>
      <c r="R520" t="s" s="4">
        <v>271</v>
      </c>
      <c r="S520" t="s" s="4">
        <v>272</v>
      </c>
      <c r="T520" t="s" s="4">
        <v>273</v>
      </c>
    </row>
    <row r="521" ht="45.0" customHeight="true">
      <c r="A521" t="s" s="4">
        <v>189</v>
      </c>
      <c r="B521" t="s" s="4">
        <v>803</v>
      </c>
      <c r="C521" t="s" s="4">
        <v>259</v>
      </c>
      <c r="D521" t="s" s="4">
        <v>260</v>
      </c>
      <c r="E521" t="s" s="4">
        <v>261</v>
      </c>
      <c r="F521" t="s" s="4">
        <v>262</v>
      </c>
      <c r="G521" t="s" s="4">
        <v>262</v>
      </c>
      <c r="H521" t="s" s="4">
        <v>263</v>
      </c>
      <c r="I521" t="s" s="4">
        <v>264</v>
      </c>
      <c r="J521" t="s" s="4">
        <v>265</v>
      </c>
      <c r="K521" t="s" s="4">
        <v>264</v>
      </c>
      <c r="L521" t="s" s="4">
        <v>266</v>
      </c>
      <c r="M521" t="s" s="4">
        <v>264</v>
      </c>
      <c r="N521" t="s" s="4">
        <v>267</v>
      </c>
      <c r="O521" t="s" s="4">
        <v>268</v>
      </c>
      <c r="P521" t="s" s="4">
        <v>269</v>
      </c>
      <c r="Q521" t="s" s="4">
        <v>270</v>
      </c>
      <c r="R521" t="s" s="4">
        <v>271</v>
      </c>
      <c r="S521" t="s" s="4">
        <v>272</v>
      </c>
      <c r="T521" t="s" s="4">
        <v>273</v>
      </c>
    </row>
    <row r="522" ht="45.0" customHeight="true">
      <c r="A522" t="s" s="4">
        <v>189</v>
      </c>
      <c r="B522" t="s" s="4">
        <v>804</v>
      </c>
      <c r="C522" t="s" s="4">
        <v>259</v>
      </c>
      <c r="D522" t="s" s="4">
        <v>260</v>
      </c>
      <c r="E522" t="s" s="4">
        <v>261</v>
      </c>
      <c r="F522" t="s" s="4">
        <v>262</v>
      </c>
      <c r="G522" t="s" s="4">
        <v>262</v>
      </c>
      <c r="H522" t="s" s="4">
        <v>263</v>
      </c>
      <c r="I522" t="s" s="4">
        <v>264</v>
      </c>
      <c r="J522" t="s" s="4">
        <v>265</v>
      </c>
      <c r="K522" t="s" s="4">
        <v>264</v>
      </c>
      <c r="L522" t="s" s="4">
        <v>266</v>
      </c>
      <c r="M522" t="s" s="4">
        <v>264</v>
      </c>
      <c r="N522" t="s" s="4">
        <v>267</v>
      </c>
      <c r="O522" t="s" s="4">
        <v>268</v>
      </c>
      <c r="P522" t="s" s="4">
        <v>269</v>
      </c>
      <c r="Q522" t="s" s="4">
        <v>270</v>
      </c>
      <c r="R522" t="s" s="4">
        <v>271</v>
      </c>
      <c r="S522" t="s" s="4">
        <v>272</v>
      </c>
      <c r="T522" t="s" s="4">
        <v>273</v>
      </c>
    </row>
    <row r="523" ht="45.0" customHeight="true">
      <c r="A523" t="s" s="4">
        <v>189</v>
      </c>
      <c r="B523" t="s" s="4">
        <v>805</v>
      </c>
      <c r="C523" t="s" s="4">
        <v>259</v>
      </c>
      <c r="D523" t="s" s="4">
        <v>260</v>
      </c>
      <c r="E523" t="s" s="4">
        <v>261</v>
      </c>
      <c r="F523" t="s" s="4">
        <v>262</v>
      </c>
      <c r="G523" t="s" s="4">
        <v>262</v>
      </c>
      <c r="H523" t="s" s="4">
        <v>263</v>
      </c>
      <c r="I523" t="s" s="4">
        <v>264</v>
      </c>
      <c r="J523" t="s" s="4">
        <v>265</v>
      </c>
      <c r="K523" t="s" s="4">
        <v>264</v>
      </c>
      <c r="L523" t="s" s="4">
        <v>266</v>
      </c>
      <c r="M523" t="s" s="4">
        <v>264</v>
      </c>
      <c r="N523" t="s" s="4">
        <v>267</v>
      </c>
      <c r="O523" t="s" s="4">
        <v>268</v>
      </c>
      <c r="P523" t="s" s="4">
        <v>269</v>
      </c>
      <c r="Q523" t="s" s="4">
        <v>270</v>
      </c>
      <c r="R523" t="s" s="4">
        <v>271</v>
      </c>
      <c r="S523" t="s" s="4">
        <v>272</v>
      </c>
      <c r="T523" t="s" s="4">
        <v>273</v>
      </c>
    </row>
    <row r="524" ht="45.0" customHeight="true">
      <c r="A524" t="s" s="4">
        <v>189</v>
      </c>
      <c r="B524" t="s" s="4">
        <v>806</v>
      </c>
      <c r="C524" t="s" s="4">
        <v>259</v>
      </c>
      <c r="D524" t="s" s="4">
        <v>260</v>
      </c>
      <c r="E524" t="s" s="4">
        <v>261</v>
      </c>
      <c r="F524" t="s" s="4">
        <v>262</v>
      </c>
      <c r="G524" t="s" s="4">
        <v>262</v>
      </c>
      <c r="H524" t="s" s="4">
        <v>263</v>
      </c>
      <c r="I524" t="s" s="4">
        <v>264</v>
      </c>
      <c r="J524" t="s" s="4">
        <v>265</v>
      </c>
      <c r="K524" t="s" s="4">
        <v>264</v>
      </c>
      <c r="L524" t="s" s="4">
        <v>266</v>
      </c>
      <c r="M524" t="s" s="4">
        <v>264</v>
      </c>
      <c r="N524" t="s" s="4">
        <v>267</v>
      </c>
      <c r="O524" t="s" s="4">
        <v>268</v>
      </c>
      <c r="P524" t="s" s="4">
        <v>269</v>
      </c>
      <c r="Q524" t="s" s="4">
        <v>270</v>
      </c>
      <c r="R524" t="s" s="4">
        <v>271</v>
      </c>
      <c r="S524" t="s" s="4">
        <v>272</v>
      </c>
      <c r="T524" t="s" s="4">
        <v>273</v>
      </c>
    </row>
    <row r="525" ht="45.0" customHeight="true">
      <c r="A525" t="s" s="4">
        <v>189</v>
      </c>
      <c r="B525" t="s" s="4">
        <v>807</v>
      </c>
      <c r="C525" t="s" s="4">
        <v>259</v>
      </c>
      <c r="D525" t="s" s="4">
        <v>260</v>
      </c>
      <c r="E525" t="s" s="4">
        <v>261</v>
      </c>
      <c r="F525" t="s" s="4">
        <v>262</v>
      </c>
      <c r="G525" t="s" s="4">
        <v>262</v>
      </c>
      <c r="H525" t="s" s="4">
        <v>263</v>
      </c>
      <c r="I525" t="s" s="4">
        <v>264</v>
      </c>
      <c r="J525" t="s" s="4">
        <v>265</v>
      </c>
      <c r="K525" t="s" s="4">
        <v>264</v>
      </c>
      <c r="L525" t="s" s="4">
        <v>266</v>
      </c>
      <c r="M525" t="s" s="4">
        <v>264</v>
      </c>
      <c r="N525" t="s" s="4">
        <v>267</v>
      </c>
      <c r="O525" t="s" s="4">
        <v>268</v>
      </c>
      <c r="P525" t="s" s="4">
        <v>269</v>
      </c>
      <c r="Q525" t="s" s="4">
        <v>270</v>
      </c>
      <c r="R525" t="s" s="4">
        <v>271</v>
      </c>
      <c r="S525" t="s" s="4">
        <v>272</v>
      </c>
      <c r="T525" t="s" s="4">
        <v>273</v>
      </c>
    </row>
    <row r="526" ht="45.0" customHeight="true">
      <c r="A526" t="s" s="4">
        <v>189</v>
      </c>
      <c r="B526" t="s" s="4">
        <v>808</v>
      </c>
      <c r="C526" t="s" s="4">
        <v>283</v>
      </c>
      <c r="D526" t="s" s="4">
        <v>260</v>
      </c>
      <c r="E526" t="s" s="4">
        <v>261</v>
      </c>
      <c r="F526" t="s" s="4">
        <v>262</v>
      </c>
      <c r="G526" t="s" s="4">
        <v>262</v>
      </c>
      <c r="H526" t="s" s="4">
        <v>263</v>
      </c>
      <c r="I526" t="s" s="4">
        <v>264</v>
      </c>
      <c r="J526" t="s" s="4">
        <v>265</v>
      </c>
      <c r="K526" t="s" s="4">
        <v>264</v>
      </c>
      <c r="L526" t="s" s="4">
        <v>266</v>
      </c>
      <c r="M526" t="s" s="4">
        <v>264</v>
      </c>
      <c r="N526" t="s" s="4">
        <v>267</v>
      </c>
      <c r="O526" t="s" s="4">
        <v>268</v>
      </c>
      <c r="P526" t="s" s="4">
        <v>269</v>
      </c>
      <c r="Q526" t="s" s="4">
        <v>270</v>
      </c>
      <c r="R526" t="s" s="4">
        <v>271</v>
      </c>
      <c r="S526" t="s" s="4">
        <v>272</v>
      </c>
      <c r="T526" t="s" s="4">
        <v>273</v>
      </c>
    </row>
    <row r="527" ht="45.0" customHeight="true">
      <c r="A527" t="s" s="4">
        <v>189</v>
      </c>
      <c r="B527" t="s" s="4">
        <v>809</v>
      </c>
      <c r="C527" t="s" s="4">
        <v>285</v>
      </c>
      <c r="D527" t="s" s="4">
        <v>260</v>
      </c>
      <c r="E527" t="s" s="4">
        <v>261</v>
      </c>
      <c r="F527" t="s" s="4">
        <v>262</v>
      </c>
      <c r="G527" t="s" s="4">
        <v>262</v>
      </c>
      <c r="H527" t="s" s="4">
        <v>263</v>
      </c>
      <c r="I527" t="s" s="4">
        <v>264</v>
      </c>
      <c r="J527" t="s" s="4">
        <v>265</v>
      </c>
      <c r="K527" t="s" s="4">
        <v>264</v>
      </c>
      <c r="L527" t="s" s="4">
        <v>266</v>
      </c>
      <c r="M527" t="s" s="4">
        <v>264</v>
      </c>
      <c r="N527" t="s" s="4">
        <v>267</v>
      </c>
      <c r="O527" t="s" s="4">
        <v>268</v>
      </c>
      <c r="P527" t="s" s="4">
        <v>269</v>
      </c>
      <c r="Q527" t="s" s="4">
        <v>270</v>
      </c>
      <c r="R527" t="s" s="4">
        <v>271</v>
      </c>
      <c r="S527" t="s" s="4">
        <v>286</v>
      </c>
      <c r="T527" t="s" s="4">
        <v>273</v>
      </c>
    </row>
    <row r="528" ht="45.0" customHeight="true">
      <c r="A528" t="s" s="4">
        <v>189</v>
      </c>
      <c r="B528" t="s" s="4">
        <v>810</v>
      </c>
      <c r="C528" t="s" s="4">
        <v>288</v>
      </c>
      <c r="D528" t="s" s="4">
        <v>260</v>
      </c>
      <c r="E528" t="s" s="4">
        <v>261</v>
      </c>
      <c r="F528" t="s" s="4">
        <v>262</v>
      </c>
      <c r="G528" t="s" s="4">
        <v>262</v>
      </c>
      <c r="H528" t="s" s="4">
        <v>263</v>
      </c>
      <c r="I528" t="s" s="4">
        <v>264</v>
      </c>
      <c r="J528" t="s" s="4">
        <v>265</v>
      </c>
      <c r="K528" t="s" s="4">
        <v>264</v>
      </c>
      <c r="L528" t="s" s="4">
        <v>266</v>
      </c>
      <c r="M528" t="s" s="4">
        <v>264</v>
      </c>
      <c r="N528" t="s" s="4">
        <v>267</v>
      </c>
      <c r="O528" t="s" s="4">
        <v>268</v>
      </c>
      <c r="P528" t="s" s="4">
        <v>269</v>
      </c>
      <c r="Q528" t="s" s="4">
        <v>270</v>
      </c>
      <c r="R528" t="s" s="4">
        <v>271</v>
      </c>
      <c r="S528" t="s" s="4">
        <v>286</v>
      </c>
      <c r="T528" t="s" s="4">
        <v>273</v>
      </c>
    </row>
    <row r="529" ht="45.0" customHeight="true">
      <c r="A529" t="s" s="4">
        <v>189</v>
      </c>
      <c r="B529" t="s" s="4">
        <v>811</v>
      </c>
      <c r="C529" t="s" s="4">
        <v>290</v>
      </c>
      <c r="D529" t="s" s="4">
        <v>260</v>
      </c>
      <c r="E529" t="s" s="4">
        <v>261</v>
      </c>
      <c r="F529" t="s" s="4">
        <v>262</v>
      </c>
      <c r="G529" t="s" s="4">
        <v>262</v>
      </c>
      <c r="H529" t="s" s="4">
        <v>263</v>
      </c>
      <c r="I529" t="s" s="4">
        <v>264</v>
      </c>
      <c r="J529" t="s" s="4">
        <v>265</v>
      </c>
      <c r="K529" t="s" s="4">
        <v>264</v>
      </c>
      <c r="L529" t="s" s="4">
        <v>266</v>
      </c>
      <c r="M529" t="s" s="4">
        <v>264</v>
      </c>
      <c r="N529" t="s" s="4">
        <v>267</v>
      </c>
      <c r="O529" t="s" s="4">
        <v>268</v>
      </c>
      <c r="P529" t="s" s="4">
        <v>269</v>
      </c>
      <c r="Q529" t="s" s="4">
        <v>270</v>
      </c>
      <c r="R529" t="s" s="4">
        <v>271</v>
      </c>
      <c r="S529" t="s" s="4">
        <v>291</v>
      </c>
      <c r="T529" t="s" s="4">
        <v>273</v>
      </c>
    </row>
    <row r="530" ht="45.0" customHeight="true">
      <c r="A530" t="s" s="4">
        <v>189</v>
      </c>
      <c r="B530" t="s" s="4">
        <v>812</v>
      </c>
      <c r="C530" t="s" s="4">
        <v>290</v>
      </c>
      <c r="D530" t="s" s="4">
        <v>260</v>
      </c>
      <c r="E530" t="s" s="4">
        <v>261</v>
      </c>
      <c r="F530" t="s" s="4">
        <v>262</v>
      </c>
      <c r="G530" t="s" s="4">
        <v>262</v>
      </c>
      <c r="H530" t="s" s="4">
        <v>263</v>
      </c>
      <c r="I530" t="s" s="4">
        <v>264</v>
      </c>
      <c r="J530" t="s" s="4">
        <v>265</v>
      </c>
      <c r="K530" t="s" s="4">
        <v>264</v>
      </c>
      <c r="L530" t="s" s="4">
        <v>266</v>
      </c>
      <c r="M530" t="s" s="4">
        <v>264</v>
      </c>
      <c r="N530" t="s" s="4">
        <v>267</v>
      </c>
      <c r="O530" t="s" s="4">
        <v>268</v>
      </c>
      <c r="P530" t="s" s="4">
        <v>269</v>
      </c>
      <c r="Q530" t="s" s="4">
        <v>270</v>
      </c>
      <c r="R530" t="s" s="4">
        <v>271</v>
      </c>
      <c r="S530" t="s" s="4">
        <v>293</v>
      </c>
      <c r="T530" t="s" s="4">
        <v>273</v>
      </c>
    </row>
    <row r="531" ht="45.0" customHeight="true">
      <c r="A531" t="s" s="4">
        <v>189</v>
      </c>
      <c r="B531" t="s" s="4">
        <v>813</v>
      </c>
      <c r="C531" t="s" s="4">
        <v>295</v>
      </c>
      <c r="D531" t="s" s="4">
        <v>260</v>
      </c>
      <c r="E531" t="s" s="4">
        <v>261</v>
      </c>
      <c r="F531" t="s" s="4">
        <v>262</v>
      </c>
      <c r="G531" t="s" s="4">
        <v>262</v>
      </c>
      <c r="H531" t="s" s="4">
        <v>263</v>
      </c>
      <c r="I531" t="s" s="4">
        <v>264</v>
      </c>
      <c r="J531" t="s" s="4">
        <v>265</v>
      </c>
      <c r="K531" t="s" s="4">
        <v>264</v>
      </c>
      <c r="L531" t="s" s="4">
        <v>266</v>
      </c>
      <c r="M531" t="s" s="4">
        <v>264</v>
      </c>
      <c r="N531" t="s" s="4">
        <v>267</v>
      </c>
      <c r="O531" t="s" s="4">
        <v>268</v>
      </c>
      <c r="P531" t="s" s="4">
        <v>269</v>
      </c>
      <c r="Q531" t="s" s="4">
        <v>270</v>
      </c>
      <c r="R531" t="s" s="4">
        <v>271</v>
      </c>
      <c r="S531" t="s" s="4">
        <v>296</v>
      </c>
      <c r="T531" t="s" s="4">
        <v>273</v>
      </c>
    </row>
    <row r="532" ht="45.0" customHeight="true">
      <c r="A532" t="s" s="4">
        <v>189</v>
      </c>
      <c r="B532" t="s" s="4">
        <v>814</v>
      </c>
      <c r="C532" t="s" s="4">
        <v>298</v>
      </c>
      <c r="D532" t="s" s="4">
        <v>260</v>
      </c>
      <c r="E532" t="s" s="4">
        <v>299</v>
      </c>
      <c r="F532" t="s" s="4">
        <v>262</v>
      </c>
      <c r="G532" t="s" s="4">
        <v>262</v>
      </c>
      <c r="H532" t="s" s="4">
        <v>263</v>
      </c>
      <c r="I532" t="s" s="4">
        <v>264</v>
      </c>
      <c r="J532" t="s" s="4">
        <v>265</v>
      </c>
      <c r="K532" t="s" s="4">
        <v>264</v>
      </c>
      <c r="L532" t="s" s="4">
        <v>266</v>
      </c>
      <c r="M532" t="s" s="4">
        <v>264</v>
      </c>
      <c r="N532" t="s" s="4">
        <v>267</v>
      </c>
      <c r="O532" t="s" s="4">
        <v>268</v>
      </c>
      <c r="P532" t="s" s="4">
        <v>269</v>
      </c>
      <c r="Q532" t="s" s="4">
        <v>270</v>
      </c>
      <c r="R532" t="s" s="4">
        <v>300</v>
      </c>
      <c r="S532" t="s" s="4">
        <v>301</v>
      </c>
      <c r="T532" t="s" s="4">
        <v>273</v>
      </c>
    </row>
    <row r="533" ht="45.0" customHeight="true">
      <c r="A533" t="s" s="4">
        <v>189</v>
      </c>
      <c r="B533" t="s" s="4">
        <v>815</v>
      </c>
      <c r="C533" t="s" s="4">
        <v>298</v>
      </c>
      <c r="D533" t="s" s="4">
        <v>260</v>
      </c>
      <c r="E533" t="s" s="4">
        <v>299</v>
      </c>
      <c r="F533" t="s" s="4">
        <v>262</v>
      </c>
      <c r="G533" t="s" s="4">
        <v>262</v>
      </c>
      <c r="H533" t="s" s="4">
        <v>263</v>
      </c>
      <c r="I533" t="s" s="4">
        <v>264</v>
      </c>
      <c r="J533" t="s" s="4">
        <v>265</v>
      </c>
      <c r="K533" t="s" s="4">
        <v>264</v>
      </c>
      <c r="L533" t="s" s="4">
        <v>266</v>
      </c>
      <c r="M533" t="s" s="4">
        <v>264</v>
      </c>
      <c r="N533" t="s" s="4">
        <v>267</v>
      </c>
      <c r="O533" t="s" s="4">
        <v>268</v>
      </c>
      <c r="P533" t="s" s="4">
        <v>269</v>
      </c>
      <c r="Q533" t="s" s="4">
        <v>270</v>
      </c>
      <c r="R533" t="s" s="4">
        <v>300</v>
      </c>
      <c r="S533" t="s" s="4">
        <v>301</v>
      </c>
      <c r="T533" t="s" s="4">
        <v>273</v>
      </c>
    </row>
    <row r="534" ht="45.0" customHeight="true">
      <c r="A534" t="s" s="4">
        <v>189</v>
      </c>
      <c r="B534" t="s" s="4">
        <v>816</v>
      </c>
      <c r="C534" t="s" s="4">
        <v>298</v>
      </c>
      <c r="D534" t="s" s="4">
        <v>260</v>
      </c>
      <c r="E534" t="s" s="4">
        <v>299</v>
      </c>
      <c r="F534" t="s" s="4">
        <v>262</v>
      </c>
      <c r="G534" t="s" s="4">
        <v>262</v>
      </c>
      <c r="H534" t="s" s="4">
        <v>263</v>
      </c>
      <c r="I534" t="s" s="4">
        <v>264</v>
      </c>
      <c r="J534" t="s" s="4">
        <v>265</v>
      </c>
      <c r="K534" t="s" s="4">
        <v>264</v>
      </c>
      <c r="L534" t="s" s="4">
        <v>266</v>
      </c>
      <c r="M534" t="s" s="4">
        <v>264</v>
      </c>
      <c r="N534" t="s" s="4">
        <v>267</v>
      </c>
      <c r="O534" t="s" s="4">
        <v>268</v>
      </c>
      <c r="P534" t="s" s="4">
        <v>269</v>
      </c>
      <c r="Q534" t="s" s="4">
        <v>270</v>
      </c>
      <c r="R534" t="s" s="4">
        <v>300</v>
      </c>
      <c r="S534" t="s" s="4">
        <v>301</v>
      </c>
      <c r="T534" t="s" s="4">
        <v>273</v>
      </c>
    </row>
    <row r="535" ht="45.0" customHeight="true">
      <c r="A535" t="s" s="4">
        <v>189</v>
      </c>
      <c r="B535" t="s" s="4">
        <v>817</v>
      </c>
      <c r="C535" t="s" s="4">
        <v>298</v>
      </c>
      <c r="D535" t="s" s="4">
        <v>260</v>
      </c>
      <c r="E535" t="s" s="4">
        <v>299</v>
      </c>
      <c r="F535" t="s" s="4">
        <v>262</v>
      </c>
      <c r="G535" t="s" s="4">
        <v>262</v>
      </c>
      <c r="H535" t="s" s="4">
        <v>263</v>
      </c>
      <c r="I535" t="s" s="4">
        <v>264</v>
      </c>
      <c r="J535" t="s" s="4">
        <v>265</v>
      </c>
      <c r="K535" t="s" s="4">
        <v>264</v>
      </c>
      <c r="L535" t="s" s="4">
        <v>266</v>
      </c>
      <c r="M535" t="s" s="4">
        <v>264</v>
      </c>
      <c r="N535" t="s" s="4">
        <v>267</v>
      </c>
      <c r="O535" t="s" s="4">
        <v>268</v>
      </c>
      <c r="P535" t="s" s="4">
        <v>269</v>
      </c>
      <c r="Q535" t="s" s="4">
        <v>270</v>
      </c>
      <c r="R535" t="s" s="4">
        <v>300</v>
      </c>
      <c r="S535" t="s" s="4">
        <v>301</v>
      </c>
      <c r="T535" t="s" s="4">
        <v>273</v>
      </c>
    </row>
    <row r="536" ht="45.0" customHeight="true">
      <c r="A536" t="s" s="4">
        <v>189</v>
      </c>
      <c r="B536" t="s" s="4">
        <v>818</v>
      </c>
      <c r="C536" t="s" s="4">
        <v>298</v>
      </c>
      <c r="D536" t="s" s="4">
        <v>260</v>
      </c>
      <c r="E536" t="s" s="4">
        <v>299</v>
      </c>
      <c r="F536" t="s" s="4">
        <v>262</v>
      </c>
      <c r="G536" t="s" s="4">
        <v>262</v>
      </c>
      <c r="H536" t="s" s="4">
        <v>263</v>
      </c>
      <c r="I536" t="s" s="4">
        <v>264</v>
      </c>
      <c r="J536" t="s" s="4">
        <v>265</v>
      </c>
      <c r="K536" t="s" s="4">
        <v>264</v>
      </c>
      <c r="L536" t="s" s="4">
        <v>266</v>
      </c>
      <c r="M536" t="s" s="4">
        <v>264</v>
      </c>
      <c r="N536" t="s" s="4">
        <v>267</v>
      </c>
      <c r="O536" t="s" s="4">
        <v>268</v>
      </c>
      <c r="P536" t="s" s="4">
        <v>269</v>
      </c>
      <c r="Q536" t="s" s="4">
        <v>270</v>
      </c>
      <c r="R536" t="s" s="4">
        <v>300</v>
      </c>
      <c r="S536" t="s" s="4">
        <v>301</v>
      </c>
      <c r="T536" t="s" s="4">
        <v>273</v>
      </c>
    </row>
    <row r="537" ht="45.0" customHeight="true">
      <c r="A537" t="s" s="4">
        <v>189</v>
      </c>
      <c r="B537" t="s" s="4">
        <v>819</v>
      </c>
      <c r="C537" t="s" s="4">
        <v>259</v>
      </c>
      <c r="D537" t="s" s="4">
        <v>260</v>
      </c>
      <c r="E537" t="s" s="4">
        <v>261</v>
      </c>
      <c r="F537" t="s" s="4">
        <v>262</v>
      </c>
      <c r="G537" t="s" s="4">
        <v>262</v>
      </c>
      <c r="H537" t="s" s="4">
        <v>263</v>
      </c>
      <c r="I537" t="s" s="4">
        <v>264</v>
      </c>
      <c r="J537" t="s" s="4">
        <v>265</v>
      </c>
      <c r="K537" t="s" s="4">
        <v>264</v>
      </c>
      <c r="L537" t="s" s="4">
        <v>266</v>
      </c>
      <c r="M537" t="s" s="4">
        <v>264</v>
      </c>
      <c r="N537" t="s" s="4">
        <v>267</v>
      </c>
      <c r="O537" t="s" s="4">
        <v>268</v>
      </c>
      <c r="P537" t="s" s="4">
        <v>269</v>
      </c>
      <c r="Q537" t="s" s="4">
        <v>270</v>
      </c>
      <c r="R537" t="s" s="4">
        <v>271</v>
      </c>
      <c r="S537" t="s" s="4">
        <v>272</v>
      </c>
      <c r="T537" t="s" s="4">
        <v>273</v>
      </c>
    </row>
    <row r="538" ht="45.0" customHeight="true">
      <c r="A538" t="s" s="4">
        <v>189</v>
      </c>
      <c r="B538" t="s" s="4">
        <v>820</v>
      </c>
      <c r="C538" t="s" s="4">
        <v>259</v>
      </c>
      <c r="D538" t="s" s="4">
        <v>260</v>
      </c>
      <c r="E538" t="s" s="4">
        <v>261</v>
      </c>
      <c r="F538" t="s" s="4">
        <v>262</v>
      </c>
      <c r="G538" t="s" s="4">
        <v>262</v>
      </c>
      <c r="H538" t="s" s="4">
        <v>263</v>
      </c>
      <c r="I538" t="s" s="4">
        <v>264</v>
      </c>
      <c r="J538" t="s" s="4">
        <v>265</v>
      </c>
      <c r="K538" t="s" s="4">
        <v>264</v>
      </c>
      <c r="L538" t="s" s="4">
        <v>266</v>
      </c>
      <c r="M538" t="s" s="4">
        <v>264</v>
      </c>
      <c r="N538" t="s" s="4">
        <v>267</v>
      </c>
      <c r="O538" t="s" s="4">
        <v>268</v>
      </c>
      <c r="P538" t="s" s="4">
        <v>269</v>
      </c>
      <c r="Q538" t="s" s="4">
        <v>270</v>
      </c>
      <c r="R538" t="s" s="4">
        <v>271</v>
      </c>
      <c r="S538" t="s" s="4">
        <v>272</v>
      </c>
      <c r="T538" t="s" s="4">
        <v>273</v>
      </c>
    </row>
    <row r="539" ht="45.0" customHeight="true">
      <c r="A539" t="s" s="4">
        <v>189</v>
      </c>
      <c r="B539" t="s" s="4">
        <v>821</v>
      </c>
      <c r="C539" t="s" s="4">
        <v>259</v>
      </c>
      <c r="D539" t="s" s="4">
        <v>260</v>
      </c>
      <c r="E539" t="s" s="4">
        <v>261</v>
      </c>
      <c r="F539" t="s" s="4">
        <v>262</v>
      </c>
      <c r="G539" t="s" s="4">
        <v>262</v>
      </c>
      <c r="H539" t="s" s="4">
        <v>263</v>
      </c>
      <c r="I539" t="s" s="4">
        <v>264</v>
      </c>
      <c r="J539" t="s" s="4">
        <v>265</v>
      </c>
      <c r="K539" t="s" s="4">
        <v>264</v>
      </c>
      <c r="L539" t="s" s="4">
        <v>266</v>
      </c>
      <c r="M539" t="s" s="4">
        <v>264</v>
      </c>
      <c r="N539" t="s" s="4">
        <v>267</v>
      </c>
      <c r="O539" t="s" s="4">
        <v>268</v>
      </c>
      <c r="P539" t="s" s="4">
        <v>269</v>
      </c>
      <c r="Q539" t="s" s="4">
        <v>270</v>
      </c>
      <c r="R539" t="s" s="4">
        <v>271</v>
      </c>
      <c r="S539" t="s" s="4">
        <v>272</v>
      </c>
      <c r="T539" t="s" s="4">
        <v>273</v>
      </c>
    </row>
    <row r="540" ht="45.0" customHeight="true">
      <c r="A540" t="s" s="4">
        <v>189</v>
      </c>
      <c r="B540" t="s" s="4">
        <v>822</v>
      </c>
      <c r="C540" t="s" s="4">
        <v>259</v>
      </c>
      <c r="D540" t="s" s="4">
        <v>260</v>
      </c>
      <c r="E540" t="s" s="4">
        <v>261</v>
      </c>
      <c r="F540" t="s" s="4">
        <v>262</v>
      </c>
      <c r="G540" t="s" s="4">
        <v>262</v>
      </c>
      <c r="H540" t="s" s="4">
        <v>263</v>
      </c>
      <c r="I540" t="s" s="4">
        <v>264</v>
      </c>
      <c r="J540" t="s" s="4">
        <v>265</v>
      </c>
      <c r="K540" t="s" s="4">
        <v>264</v>
      </c>
      <c r="L540" t="s" s="4">
        <v>266</v>
      </c>
      <c r="M540" t="s" s="4">
        <v>264</v>
      </c>
      <c r="N540" t="s" s="4">
        <v>267</v>
      </c>
      <c r="O540" t="s" s="4">
        <v>268</v>
      </c>
      <c r="P540" t="s" s="4">
        <v>269</v>
      </c>
      <c r="Q540" t="s" s="4">
        <v>270</v>
      </c>
      <c r="R540" t="s" s="4">
        <v>271</v>
      </c>
      <c r="S540" t="s" s="4">
        <v>272</v>
      </c>
      <c r="T540" t="s" s="4">
        <v>273</v>
      </c>
    </row>
    <row r="541" ht="45.0" customHeight="true">
      <c r="A541" t="s" s="4">
        <v>189</v>
      </c>
      <c r="B541" t="s" s="4">
        <v>823</v>
      </c>
      <c r="C541" t="s" s="4">
        <v>259</v>
      </c>
      <c r="D541" t="s" s="4">
        <v>260</v>
      </c>
      <c r="E541" t="s" s="4">
        <v>261</v>
      </c>
      <c r="F541" t="s" s="4">
        <v>262</v>
      </c>
      <c r="G541" t="s" s="4">
        <v>262</v>
      </c>
      <c r="H541" t="s" s="4">
        <v>263</v>
      </c>
      <c r="I541" t="s" s="4">
        <v>264</v>
      </c>
      <c r="J541" t="s" s="4">
        <v>265</v>
      </c>
      <c r="K541" t="s" s="4">
        <v>264</v>
      </c>
      <c r="L541" t="s" s="4">
        <v>266</v>
      </c>
      <c r="M541" t="s" s="4">
        <v>264</v>
      </c>
      <c r="N541" t="s" s="4">
        <v>267</v>
      </c>
      <c r="O541" t="s" s="4">
        <v>268</v>
      </c>
      <c r="P541" t="s" s="4">
        <v>269</v>
      </c>
      <c r="Q541" t="s" s="4">
        <v>270</v>
      </c>
      <c r="R541" t="s" s="4">
        <v>271</v>
      </c>
      <c r="S541" t="s" s="4">
        <v>272</v>
      </c>
      <c r="T541" t="s" s="4">
        <v>273</v>
      </c>
    </row>
    <row r="542" ht="45.0" customHeight="true">
      <c r="A542" t="s" s="4">
        <v>189</v>
      </c>
      <c r="B542" t="s" s="4">
        <v>824</v>
      </c>
      <c r="C542" t="s" s="4">
        <v>259</v>
      </c>
      <c r="D542" t="s" s="4">
        <v>260</v>
      </c>
      <c r="E542" t="s" s="4">
        <v>261</v>
      </c>
      <c r="F542" t="s" s="4">
        <v>262</v>
      </c>
      <c r="G542" t="s" s="4">
        <v>262</v>
      </c>
      <c r="H542" t="s" s="4">
        <v>263</v>
      </c>
      <c r="I542" t="s" s="4">
        <v>264</v>
      </c>
      <c r="J542" t="s" s="4">
        <v>265</v>
      </c>
      <c r="K542" t="s" s="4">
        <v>264</v>
      </c>
      <c r="L542" t="s" s="4">
        <v>266</v>
      </c>
      <c r="M542" t="s" s="4">
        <v>264</v>
      </c>
      <c r="N542" t="s" s="4">
        <v>267</v>
      </c>
      <c r="O542" t="s" s="4">
        <v>268</v>
      </c>
      <c r="P542" t="s" s="4">
        <v>269</v>
      </c>
      <c r="Q542" t="s" s="4">
        <v>270</v>
      </c>
      <c r="R542" t="s" s="4">
        <v>271</v>
      </c>
      <c r="S542" t="s" s="4">
        <v>272</v>
      </c>
      <c r="T542" t="s" s="4">
        <v>273</v>
      </c>
    </row>
    <row r="543" ht="45.0" customHeight="true">
      <c r="A543" t="s" s="4">
        <v>189</v>
      </c>
      <c r="B543" t="s" s="4">
        <v>825</v>
      </c>
      <c r="C543" t="s" s="4">
        <v>259</v>
      </c>
      <c r="D543" t="s" s="4">
        <v>260</v>
      </c>
      <c r="E543" t="s" s="4">
        <v>261</v>
      </c>
      <c r="F543" t="s" s="4">
        <v>262</v>
      </c>
      <c r="G543" t="s" s="4">
        <v>262</v>
      </c>
      <c r="H543" t="s" s="4">
        <v>263</v>
      </c>
      <c r="I543" t="s" s="4">
        <v>264</v>
      </c>
      <c r="J543" t="s" s="4">
        <v>265</v>
      </c>
      <c r="K543" t="s" s="4">
        <v>264</v>
      </c>
      <c r="L543" t="s" s="4">
        <v>266</v>
      </c>
      <c r="M543" t="s" s="4">
        <v>264</v>
      </c>
      <c r="N543" t="s" s="4">
        <v>267</v>
      </c>
      <c r="O543" t="s" s="4">
        <v>268</v>
      </c>
      <c r="P543" t="s" s="4">
        <v>269</v>
      </c>
      <c r="Q543" t="s" s="4">
        <v>270</v>
      </c>
      <c r="R543" t="s" s="4">
        <v>271</v>
      </c>
      <c r="S543" t="s" s="4">
        <v>272</v>
      </c>
      <c r="T543" t="s" s="4">
        <v>273</v>
      </c>
    </row>
    <row r="544" ht="45.0" customHeight="true">
      <c r="A544" t="s" s="4">
        <v>193</v>
      </c>
      <c r="B544" t="s" s="4">
        <v>826</v>
      </c>
      <c r="C544" t="s" s="4">
        <v>259</v>
      </c>
      <c r="D544" t="s" s="4">
        <v>260</v>
      </c>
      <c r="E544" t="s" s="4">
        <v>261</v>
      </c>
      <c r="F544" t="s" s="4">
        <v>262</v>
      </c>
      <c r="G544" t="s" s="4">
        <v>262</v>
      </c>
      <c r="H544" t="s" s="4">
        <v>263</v>
      </c>
      <c r="I544" t="s" s="4">
        <v>264</v>
      </c>
      <c r="J544" t="s" s="4">
        <v>265</v>
      </c>
      <c r="K544" t="s" s="4">
        <v>264</v>
      </c>
      <c r="L544" t="s" s="4">
        <v>266</v>
      </c>
      <c r="M544" t="s" s="4">
        <v>264</v>
      </c>
      <c r="N544" t="s" s="4">
        <v>267</v>
      </c>
      <c r="O544" t="s" s="4">
        <v>268</v>
      </c>
      <c r="P544" t="s" s="4">
        <v>269</v>
      </c>
      <c r="Q544" t="s" s="4">
        <v>270</v>
      </c>
      <c r="R544" t="s" s="4">
        <v>271</v>
      </c>
      <c r="S544" t="s" s="4">
        <v>272</v>
      </c>
      <c r="T544" t="s" s="4">
        <v>273</v>
      </c>
    </row>
    <row r="545" ht="45.0" customHeight="true">
      <c r="A545" t="s" s="4">
        <v>193</v>
      </c>
      <c r="B545" t="s" s="4">
        <v>827</v>
      </c>
      <c r="C545" t="s" s="4">
        <v>259</v>
      </c>
      <c r="D545" t="s" s="4">
        <v>260</v>
      </c>
      <c r="E545" t="s" s="4">
        <v>261</v>
      </c>
      <c r="F545" t="s" s="4">
        <v>262</v>
      </c>
      <c r="G545" t="s" s="4">
        <v>262</v>
      </c>
      <c r="H545" t="s" s="4">
        <v>263</v>
      </c>
      <c r="I545" t="s" s="4">
        <v>264</v>
      </c>
      <c r="J545" t="s" s="4">
        <v>265</v>
      </c>
      <c r="K545" t="s" s="4">
        <v>264</v>
      </c>
      <c r="L545" t="s" s="4">
        <v>266</v>
      </c>
      <c r="M545" t="s" s="4">
        <v>264</v>
      </c>
      <c r="N545" t="s" s="4">
        <v>267</v>
      </c>
      <c r="O545" t="s" s="4">
        <v>268</v>
      </c>
      <c r="P545" t="s" s="4">
        <v>269</v>
      </c>
      <c r="Q545" t="s" s="4">
        <v>270</v>
      </c>
      <c r="R545" t="s" s="4">
        <v>271</v>
      </c>
      <c r="S545" t="s" s="4">
        <v>272</v>
      </c>
      <c r="T545" t="s" s="4">
        <v>273</v>
      </c>
    </row>
    <row r="546" ht="45.0" customHeight="true">
      <c r="A546" t="s" s="4">
        <v>193</v>
      </c>
      <c r="B546" t="s" s="4">
        <v>828</v>
      </c>
      <c r="C546" t="s" s="4">
        <v>259</v>
      </c>
      <c r="D546" t="s" s="4">
        <v>260</v>
      </c>
      <c r="E546" t="s" s="4">
        <v>261</v>
      </c>
      <c r="F546" t="s" s="4">
        <v>262</v>
      </c>
      <c r="G546" t="s" s="4">
        <v>262</v>
      </c>
      <c r="H546" t="s" s="4">
        <v>263</v>
      </c>
      <c r="I546" t="s" s="4">
        <v>264</v>
      </c>
      <c r="J546" t="s" s="4">
        <v>265</v>
      </c>
      <c r="K546" t="s" s="4">
        <v>264</v>
      </c>
      <c r="L546" t="s" s="4">
        <v>266</v>
      </c>
      <c r="M546" t="s" s="4">
        <v>264</v>
      </c>
      <c r="N546" t="s" s="4">
        <v>267</v>
      </c>
      <c r="O546" t="s" s="4">
        <v>268</v>
      </c>
      <c r="P546" t="s" s="4">
        <v>269</v>
      </c>
      <c r="Q546" t="s" s="4">
        <v>270</v>
      </c>
      <c r="R546" t="s" s="4">
        <v>271</v>
      </c>
      <c r="S546" t="s" s="4">
        <v>272</v>
      </c>
      <c r="T546" t="s" s="4">
        <v>273</v>
      </c>
    </row>
    <row r="547" ht="45.0" customHeight="true">
      <c r="A547" t="s" s="4">
        <v>193</v>
      </c>
      <c r="B547" t="s" s="4">
        <v>829</v>
      </c>
      <c r="C547" t="s" s="4">
        <v>259</v>
      </c>
      <c r="D547" t="s" s="4">
        <v>260</v>
      </c>
      <c r="E547" t="s" s="4">
        <v>261</v>
      </c>
      <c r="F547" t="s" s="4">
        <v>262</v>
      </c>
      <c r="G547" t="s" s="4">
        <v>262</v>
      </c>
      <c r="H547" t="s" s="4">
        <v>263</v>
      </c>
      <c r="I547" t="s" s="4">
        <v>264</v>
      </c>
      <c r="J547" t="s" s="4">
        <v>265</v>
      </c>
      <c r="K547" t="s" s="4">
        <v>264</v>
      </c>
      <c r="L547" t="s" s="4">
        <v>266</v>
      </c>
      <c r="M547" t="s" s="4">
        <v>264</v>
      </c>
      <c r="N547" t="s" s="4">
        <v>267</v>
      </c>
      <c r="O547" t="s" s="4">
        <v>268</v>
      </c>
      <c r="P547" t="s" s="4">
        <v>269</v>
      </c>
      <c r="Q547" t="s" s="4">
        <v>270</v>
      </c>
      <c r="R547" t="s" s="4">
        <v>271</v>
      </c>
      <c r="S547" t="s" s="4">
        <v>272</v>
      </c>
      <c r="T547" t="s" s="4">
        <v>273</v>
      </c>
    </row>
    <row r="548" ht="45.0" customHeight="true">
      <c r="A548" t="s" s="4">
        <v>193</v>
      </c>
      <c r="B548" t="s" s="4">
        <v>830</v>
      </c>
      <c r="C548" t="s" s="4">
        <v>259</v>
      </c>
      <c r="D548" t="s" s="4">
        <v>260</v>
      </c>
      <c r="E548" t="s" s="4">
        <v>261</v>
      </c>
      <c r="F548" t="s" s="4">
        <v>262</v>
      </c>
      <c r="G548" t="s" s="4">
        <v>262</v>
      </c>
      <c r="H548" t="s" s="4">
        <v>263</v>
      </c>
      <c r="I548" t="s" s="4">
        <v>264</v>
      </c>
      <c r="J548" t="s" s="4">
        <v>265</v>
      </c>
      <c r="K548" t="s" s="4">
        <v>264</v>
      </c>
      <c r="L548" t="s" s="4">
        <v>266</v>
      </c>
      <c r="M548" t="s" s="4">
        <v>264</v>
      </c>
      <c r="N548" t="s" s="4">
        <v>267</v>
      </c>
      <c r="O548" t="s" s="4">
        <v>268</v>
      </c>
      <c r="P548" t="s" s="4">
        <v>269</v>
      </c>
      <c r="Q548" t="s" s="4">
        <v>270</v>
      </c>
      <c r="R548" t="s" s="4">
        <v>271</v>
      </c>
      <c r="S548" t="s" s="4">
        <v>272</v>
      </c>
      <c r="T548" t="s" s="4">
        <v>273</v>
      </c>
    </row>
    <row r="549" ht="45.0" customHeight="true">
      <c r="A549" t="s" s="4">
        <v>193</v>
      </c>
      <c r="B549" t="s" s="4">
        <v>831</v>
      </c>
      <c r="C549" t="s" s="4">
        <v>283</v>
      </c>
      <c r="D549" t="s" s="4">
        <v>260</v>
      </c>
      <c r="E549" t="s" s="4">
        <v>261</v>
      </c>
      <c r="F549" t="s" s="4">
        <v>262</v>
      </c>
      <c r="G549" t="s" s="4">
        <v>262</v>
      </c>
      <c r="H549" t="s" s="4">
        <v>263</v>
      </c>
      <c r="I549" t="s" s="4">
        <v>264</v>
      </c>
      <c r="J549" t="s" s="4">
        <v>265</v>
      </c>
      <c r="K549" t="s" s="4">
        <v>264</v>
      </c>
      <c r="L549" t="s" s="4">
        <v>266</v>
      </c>
      <c r="M549" t="s" s="4">
        <v>264</v>
      </c>
      <c r="N549" t="s" s="4">
        <v>267</v>
      </c>
      <c r="O549" t="s" s="4">
        <v>268</v>
      </c>
      <c r="P549" t="s" s="4">
        <v>269</v>
      </c>
      <c r="Q549" t="s" s="4">
        <v>270</v>
      </c>
      <c r="R549" t="s" s="4">
        <v>271</v>
      </c>
      <c r="S549" t="s" s="4">
        <v>272</v>
      </c>
      <c r="T549" t="s" s="4">
        <v>273</v>
      </c>
    </row>
    <row r="550" ht="45.0" customHeight="true">
      <c r="A550" t="s" s="4">
        <v>193</v>
      </c>
      <c r="B550" t="s" s="4">
        <v>832</v>
      </c>
      <c r="C550" t="s" s="4">
        <v>285</v>
      </c>
      <c r="D550" t="s" s="4">
        <v>260</v>
      </c>
      <c r="E550" t="s" s="4">
        <v>261</v>
      </c>
      <c r="F550" t="s" s="4">
        <v>262</v>
      </c>
      <c r="G550" t="s" s="4">
        <v>262</v>
      </c>
      <c r="H550" t="s" s="4">
        <v>263</v>
      </c>
      <c r="I550" t="s" s="4">
        <v>264</v>
      </c>
      <c r="J550" t="s" s="4">
        <v>265</v>
      </c>
      <c r="K550" t="s" s="4">
        <v>264</v>
      </c>
      <c r="L550" t="s" s="4">
        <v>266</v>
      </c>
      <c r="M550" t="s" s="4">
        <v>264</v>
      </c>
      <c r="N550" t="s" s="4">
        <v>267</v>
      </c>
      <c r="O550" t="s" s="4">
        <v>268</v>
      </c>
      <c r="P550" t="s" s="4">
        <v>269</v>
      </c>
      <c r="Q550" t="s" s="4">
        <v>270</v>
      </c>
      <c r="R550" t="s" s="4">
        <v>271</v>
      </c>
      <c r="S550" t="s" s="4">
        <v>286</v>
      </c>
      <c r="T550" t="s" s="4">
        <v>273</v>
      </c>
    </row>
    <row r="551" ht="45.0" customHeight="true">
      <c r="A551" t="s" s="4">
        <v>193</v>
      </c>
      <c r="B551" t="s" s="4">
        <v>833</v>
      </c>
      <c r="C551" t="s" s="4">
        <v>288</v>
      </c>
      <c r="D551" t="s" s="4">
        <v>260</v>
      </c>
      <c r="E551" t="s" s="4">
        <v>261</v>
      </c>
      <c r="F551" t="s" s="4">
        <v>262</v>
      </c>
      <c r="G551" t="s" s="4">
        <v>262</v>
      </c>
      <c r="H551" t="s" s="4">
        <v>263</v>
      </c>
      <c r="I551" t="s" s="4">
        <v>264</v>
      </c>
      <c r="J551" t="s" s="4">
        <v>265</v>
      </c>
      <c r="K551" t="s" s="4">
        <v>264</v>
      </c>
      <c r="L551" t="s" s="4">
        <v>266</v>
      </c>
      <c r="M551" t="s" s="4">
        <v>264</v>
      </c>
      <c r="N551" t="s" s="4">
        <v>267</v>
      </c>
      <c r="O551" t="s" s="4">
        <v>268</v>
      </c>
      <c r="P551" t="s" s="4">
        <v>269</v>
      </c>
      <c r="Q551" t="s" s="4">
        <v>270</v>
      </c>
      <c r="R551" t="s" s="4">
        <v>271</v>
      </c>
      <c r="S551" t="s" s="4">
        <v>286</v>
      </c>
      <c r="T551" t="s" s="4">
        <v>273</v>
      </c>
    </row>
    <row r="552" ht="45.0" customHeight="true">
      <c r="A552" t="s" s="4">
        <v>193</v>
      </c>
      <c r="B552" t="s" s="4">
        <v>834</v>
      </c>
      <c r="C552" t="s" s="4">
        <v>290</v>
      </c>
      <c r="D552" t="s" s="4">
        <v>260</v>
      </c>
      <c r="E552" t="s" s="4">
        <v>261</v>
      </c>
      <c r="F552" t="s" s="4">
        <v>262</v>
      </c>
      <c r="G552" t="s" s="4">
        <v>262</v>
      </c>
      <c r="H552" t="s" s="4">
        <v>263</v>
      </c>
      <c r="I552" t="s" s="4">
        <v>264</v>
      </c>
      <c r="J552" t="s" s="4">
        <v>265</v>
      </c>
      <c r="K552" t="s" s="4">
        <v>264</v>
      </c>
      <c r="L552" t="s" s="4">
        <v>266</v>
      </c>
      <c r="M552" t="s" s="4">
        <v>264</v>
      </c>
      <c r="N552" t="s" s="4">
        <v>267</v>
      </c>
      <c r="O552" t="s" s="4">
        <v>268</v>
      </c>
      <c r="P552" t="s" s="4">
        <v>269</v>
      </c>
      <c r="Q552" t="s" s="4">
        <v>270</v>
      </c>
      <c r="R552" t="s" s="4">
        <v>271</v>
      </c>
      <c r="S552" t="s" s="4">
        <v>291</v>
      </c>
      <c r="T552" t="s" s="4">
        <v>273</v>
      </c>
    </row>
    <row r="553" ht="45.0" customHeight="true">
      <c r="A553" t="s" s="4">
        <v>193</v>
      </c>
      <c r="B553" t="s" s="4">
        <v>835</v>
      </c>
      <c r="C553" t="s" s="4">
        <v>290</v>
      </c>
      <c r="D553" t="s" s="4">
        <v>260</v>
      </c>
      <c r="E553" t="s" s="4">
        <v>261</v>
      </c>
      <c r="F553" t="s" s="4">
        <v>262</v>
      </c>
      <c r="G553" t="s" s="4">
        <v>262</v>
      </c>
      <c r="H553" t="s" s="4">
        <v>263</v>
      </c>
      <c r="I553" t="s" s="4">
        <v>264</v>
      </c>
      <c r="J553" t="s" s="4">
        <v>265</v>
      </c>
      <c r="K553" t="s" s="4">
        <v>264</v>
      </c>
      <c r="L553" t="s" s="4">
        <v>266</v>
      </c>
      <c r="M553" t="s" s="4">
        <v>264</v>
      </c>
      <c r="N553" t="s" s="4">
        <v>267</v>
      </c>
      <c r="O553" t="s" s="4">
        <v>268</v>
      </c>
      <c r="P553" t="s" s="4">
        <v>269</v>
      </c>
      <c r="Q553" t="s" s="4">
        <v>270</v>
      </c>
      <c r="R553" t="s" s="4">
        <v>271</v>
      </c>
      <c r="S553" t="s" s="4">
        <v>293</v>
      </c>
      <c r="T553" t="s" s="4">
        <v>273</v>
      </c>
    </row>
    <row r="554" ht="45.0" customHeight="true">
      <c r="A554" t="s" s="4">
        <v>193</v>
      </c>
      <c r="B554" t="s" s="4">
        <v>836</v>
      </c>
      <c r="C554" t="s" s="4">
        <v>295</v>
      </c>
      <c r="D554" t="s" s="4">
        <v>260</v>
      </c>
      <c r="E554" t="s" s="4">
        <v>261</v>
      </c>
      <c r="F554" t="s" s="4">
        <v>262</v>
      </c>
      <c r="G554" t="s" s="4">
        <v>262</v>
      </c>
      <c r="H554" t="s" s="4">
        <v>263</v>
      </c>
      <c r="I554" t="s" s="4">
        <v>264</v>
      </c>
      <c r="J554" t="s" s="4">
        <v>265</v>
      </c>
      <c r="K554" t="s" s="4">
        <v>264</v>
      </c>
      <c r="L554" t="s" s="4">
        <v>266</v>
      </c>
      <c r="M554" t="s" s="4">
        <v>264</v>
      </c>
      <c r="N554" t="s" s="4">
        <v>267</v>
      </c>
      <c r="O554" t="s" s="4">
        <v>268</v>
      </c>
      <c r="P554" t="s" s="4">
        <v>269</v>
      </c>
      <c r="Q554" t="s" s="4">
        <v>270</v>
      </c>
      <c r="R554" t="s" s="4">
        <v>271</v>
      </c>
      <c r="S554" t="s" s="4">
        <v>296</v>
      </c>
      <c r="T554" t="s" s="4">
        <v>273</v>
      </c>
    </row>
    <row r="555" ht="45.0" customHeight="true">
      <c r="A555" t="s" s="4">
        <v>193</v>
      </c>
      <c r="B555" t="s" s="4">
        <v>837</v>
      </c>
      <c r="C555" t="s" s="4">
        <v>298</v>
      </c>
      <c r="D555" t="s" s="4">
        <v>260</v>
      </c>
      <c r="E555" t="s" s="4">
        <v>299</v>
      </c>
      <c r="F555" t="s" s="4">
        <v>262</v>
      </c>
      <c r="G555" t="s" s="4">
        <v>262</v>
      </c>
      <c r="H555" t="s" s="4">
        <v>263</v>
      </c>
      <c r="I555" t="s" s="4">
        <v>264</v>
      </c>
      <c r="J555" t="s" s="4">
        <v>265</v>
      </c>
      <c r="K555" t="s" s="4">
        <v>264</v>
      </c>
      <c r="L555" t="s" s="4">
        <v>266</v>
      </c>
      <c r="M555" t="s" s="4">
        <v>264</v>
      </c>
      <c r="N555" t="s" s="4">
        <v>267</v>
      </c>
      <c r="O555" t="s" s="4">
        <v>268</v>
      </c>
      <c r="P555" t="s" s="4">
        <v>269</v>
      </c>
      <c r="Q555" t="s" s="4">
        <v>270</v>
      </c>
      <c r="R555" t="s" s="4">
        <v>300</v>
      </c>
      <c r="S555" t="s" s="4">
        <v>301</v>
      </c>
      <c r="T555" t="s" s="4">
        <v>273</v>
      </c>
    </row>
    <row r="556" ht="45.0" customHeight="true">
      <c r="A556" t="s" s="4">
        <v>193</v>
      </c>
      <c r="B556" t="s" s="4">
        <v>838</v>
      </c>
      <c r="C556" t="s" s="4">
        <v>298</v>
      </c>
      <c r="D556" t="s" s="4">
        <v>260</v>
      </c>
      <c r="E556" t="s" s="4">
        <v>299</v>
      </c>
      <c r="F556" t="s" s="4">
        <v>262</v>
      </c>
      <c r="G556" t="s" s="4">
        <v>262</v>
      </c>
      <c r="H556" t="s" s="4">
        <v>263</v>
      </c>
      <c r="I556" t="s" s="4">
        <v>264</v>
      </c>
      <c r="J556" t="s" s="4">
        <v>265</v>
      </c>
      <c r="K556" t="s" s="4">
        <v>264</v>
      </c>
      <c r="L556" t="s" s="4">
        <v>266</v>
      </c>
      <c r="M556" t="s" s="4">
        <v>264</v>
      </c>
      <c r="N556" t="s" s="4">
        <v>267</v>
      </c>
      <c r="O556" t="s" s="4">
        <v>268</v>
      </c>
      <c r="P556" t="s" s="4">
        <v>269</v>
      </c>
      <c r="Q556" t="s" s="4">
        <v>270</v>
      </c>
      <c r="R556" t="s" s="4">
        <v>300</v>
      </c>
      <c r="S556" t="s" s="4">
        <v>301</v>
      </c>
      <c r="T556" t="s" s="4">
        <v>273</v>
      </c>
    </row>
    <row r="557" ht="45.0" customHeight="true">
      <c r="A557" t="s" s="4">
        <v>193</v>
      </c>
      <c r="B557" t="s" s="4">
        <v>839</v>
      </c>
      <c r="C557" t="s" s="4">
        <v>298</v>
      </c>
      <c r="D557" t="s" s="4">
        <v>260</v>
      </c>
      <c r="E557" t="s" s="4">
        <v>299</v>
      </c>
      <c r="F557" t="s" s="4">
        <v>262</v>
      </c>
      <c r="G557" t="s" s="4">
        <v>262</v>
      </c>
      <c r="H557" t="s" s="4">
        <v>263</v>
      </c>
      <c r="I557" t="s" s="4">
        <v>264</v>
      </c>
      <c r="J557" t="s" s="4">
        <v>265</v>
      </c>
      <c r="K557" t="s" s="4">
        <v>264</v>
      </c>
      <c r="L557" t="s" s="4">
        <v>266</v>
      </c>
      <c r="M557" t="s" s="4">
        <v>264</v>
      </c>
      <c r="N557" t="s" s="4">
        <v>267</v>
      </c>
      <c r="O557" t="s" s="4">
        <v>268</v>
      </c>
      <c r="P557" t="s" s="4">
        <v>269</v>
      </c>
      <c r="Q557" t="s" s="4">
        <v>270</v>
      </c>
      <c r="R557" t="s" s="4">
        <v>300</v>
      </c>
      <c r="S557" t="s" s="4">
        <v>301</v>
      </c>
      <c r="T557" t="s" s="4">
        <v>273</v>
      </c>
    </row>
    <row r="558" ht="45.0" customHeight="true">
      <c r="A558" t="s" s="4">
        <v>193</v>
      </c>
      <c r="B558" t="s" s="4">
        <v>840</v>
      </c>
      <c r="C558" t="s" s="4">
        <v>298</v>
      </c>
      <c r="D558" t="s" s="4">
        <v>260</v>
      </c>
      <c r="E558" t="s" s="4">
        <v>299</v>
      </c>
      <c r="F558" t="s" s="4">
        <v>262</v>
      </c>
      <c r="G558" t="s" s="4">
        <v>262</v>
      </c>
      <c r="H558" t="s" s="4">
        <v>263</v>
      </c>
      <c r="I558" t="s" s="4">
        <v>264</v>
      </c>
      <c r="J558" t="s" s="4">
        <v>265</v>
      </c>
      <c r="K558" t="s" s="4">
        <v>264</v>
      </c>
      <c r="L558" t="s" s="4">
        <v>266</v>
      </c>
      <c r="M558" t="s" s="4">
        <v>264</v>
      </c>
      <c r="N558" t="s" s="4">
        <v>267</v>
      </c>
      <c r="O558" t="s" s="4">
        <v>268</v>
      </c>
      <c r="P558" t="s" s="4">
        <v>269</v>
      </c>
      <c r="Q558" t="s" s="4">
        <v>270</v>
      </c>
      <c r="R558" t="s" s="4">
        <v>300</v>
      </c>
      <c r="S558" t="s" s="4">
        <v>301</v>
      </c>
      <c r="T558" t="s" s="4">
        <v>273</v>
      </c>
    </row>
    <row r="559" ht="45.0" customHeight="true">
      <c r="A559" t="s" s="4">
        <v>193</v>
      </c>
      <c r="B559" t="s" s="4">
        <v>841</v>
      </c>
      <c r="C559" t="s" s="4">
        <v>298</v>
      </c>
      <c r="D559" t="s" s="4">
        <v>260</v>
      </c>
      <c r="E559" t="s" s="4">
        <v>299</v>
      </c>
      <c r="F559" t="s" s="4">
        <v>262</v>
      </c>
      <c r="G559" t="s" s="4">
        <v>262</v>
      </c>
      <c r="H559" t="s" s="4">
        <v>263</v>
      </c>
      <c r="I559" t="s" s="4">
        <v>264</v>
      </c>
      <c r="J559" t="s" s="4">
        <v>265</v>
      </c>
      <c r="K559" t="s" s="4">
        <v>264</v>
      </c>
      <c r="L559" t="s" s="4">
        <v>266</v>
      </c>
      <c r="M559" t="s" s="4">
        <v>264</v>
      </c>
      <c r="N559" t="s" s="4">
        <v>267</v>
      </c>
      <c r="O559" t="s" s="4">
        <v>268</v>
      </c>
      <c r="P559" t="s" s="4">
        <v>269</v>
      </c>
      <c r="Q559" t="s" s="4">
        <v>270</v>
      </c>
      <c r="R559" t="s" s="4">
        <v>300</v>
      </c>
      <c r="S559" t="s" s="4">
        <v>301</v>
      </c>
      <c r="T559" t="s" s="4">
        <v>273</v>
      </c>
    </row>
    <row r="560" ht="45.0" customHeight="true">
      <c r="A560" t="s" s="4">
        <v>193</v>
      </c>
      <c r="B560" t="s" s="4">
        <v>842</v>
      </c>
      <c r="C560" t="s" s="4">
        <v>259</v>
      </c>
      <c r="D560" t="s" s="4">
        <v>260</v>
      </c>
      <c r="E560" t="s" s="4">
        <v>261</v>
      </c>
      <c r="F560" t="s" s="4">
        <v>262</v>
      </c>
      <c r="G560" t="s" s="4">
        <v>262</v>
      </c>
      <c r="H560" t="s" s="4">
        <v>263</v>
      </c>
      <c r="I560" t="s" s="4">
        <v>264</v>
      </c>
      <c r="J560" t="s" s="4">
        <v>265</v>
      </c>
      <c r="K560" t="s" s="4">
        <v>264</v>
      </c>
      <c r="L560" t="s" s="4">
        <v>266</v>
      </c>
      <c r="M560" t="s" s="4">
        <v>264</v>
      </c>
      <c r="N560" t="s" s="4">
        <v>267</v>
      </c>
      <c r="O560" t="s" s="4">
        <v>268</v>
      </c>
      <c r="P560" t="s" s="4">
        <v>269</v>
      </c>
      <c r="Q560" t="s" s="4">
        <v>270</v>
      </c>
      <c r="R560" t="s" s="4">
        <v>271</v>
      </c>
      <c r="S560" t="s" s="4">
        <v>272</v>
      </c>
      <c r="T560" t="s" s="4">
        <v>273</v>
      </c>
    </row>
    <row r="561" ht="45.0" customHeight="true">
      <c r="A561" t="s" s="4">
        <v>193</v>
      </c>
      <c r="B561" t="s" s="4">
        <v>843</v>
      </c>
      <c r="C561" t="s" s="4">
        <v>259</v>
      </c>
      <c r="D561" t="s" s="4">
        <v>260</v>
      </c>
      <c r="E561" t="s" s="4">
        <v>261</v>
      </c>
      <c r="F561" t="s" s="4">
        <v>262</v>
      </c>
      <c r="G561" t="s" s="4">
        <v>262</v>
      </c>
      <c r="H561" t="s" s="4">
        <v>263</v>
      </c>
      <c r="I561" t="s" s="4">
        <v>264</v>
      </c>
      <c r="J561" t="s" s="4">
        <v>265</v>
      </c>
      <c r="K561" t="s" s="4">
        <v>264</v>
      </c>
      <c r="L561" t="s" s="4">
        <v>266</v>
      </c>
      <c r="M561" t="s" s="4">
        <v>264</v>
      </c>
      <c r="N561" t="s" s="4">
        <v>267</v>
      </c>
      <c r="O561" t="s" s="4">
        <v>268</v>
      </c>
      <c r="P561" t="s" s="4">
        <v>269</v>
      </c>
      <c r="Q561" t="s" s="4">
        <v>270</v>
      </c>
      <c r="R561" t="s" s="4">
        <v>271</v>
      </c>
      <c r="S561" t="s" s="4">
        <v>272</v>
      </c>
      <c r="T561" t="s" s="4">
        <v>273</v>
      </c>
    </row>
    <row r="562" ht="45.0" customHeight="true">
      <c r="A562" t="s" s="4">
        <v>193</v>
      </c>
      <c r="B562" t="s" s="4">
        <v>844</v>
      </c>
      <c r="C562" t="s" s="4">
        <v>259</v>
      </c>
      <c r="D562" t="s" s="4">
        <v>260</v>
      </c>
      <c r="E562" t="s" s="4">
        <v>261</v>
      </c>
      <c r="F562" t="s" s="4">
        <v>262</v>
      </c>
      <c r="G562" t="s" s="4">
        <v>262</v>
      </c>
      <c r="H562" t="s" s="4">
        <v>263</v>
      </c>
      <c r="I562" t="s" s="4">
        <v>264</v>
      </c>
      <c r="J562" t="s" s="4">
        <v>265</v>
      </c>
      <c r="K562" t="s" s="4">
        <v>264</v>
      </c>
      <c r="L562" t="s" s="4">
        <v>266</v>
      </c>
      <c r="M562" t="s" s="4">
        <v>264</v>
      </c>
      <c r="N562" t="s" s="4">
        <v>267</v>
      </c>
      <c r="O562" t="s" s="4">
        <v>268</v>
      </c>
      <c r="P562" t="s" s="4">
        <v>269</v>
      </c>
      <c r="Q562" t="s" s="4">
        <v>270</v>
      </c>
      <c r="R562" t="s" s="4">
        <v>271</v>
      </c>
      <c r="S562" t="s" s="4">
        <v>272</v>
      </c>
      <c r="T562" t="s" s="4">
        <v>273</v>
      </c>
    </row>
    <row r="563" ht="45.0" customHeight="true">
      <c r="A563" t="s" s="4">
        <v>193</v>
      </c>
      <c r="B563" t="s" s="4">
        <v>845</v>
      </c>
      <c r="C563" t="s" s="4">
        <v>259</v>
      </c>
      <c r="D563" t="s" s="4">
        <v>260</v>
      </c>
      <c r="E563" t="s" s="4">
        <v>261</v>
      </c>
      <c r="F563" t="s" s="4">
        <v>262</v>
      </c>
      <c r="G563" t="s" s="4">
        <v>262</v>
      </c>
      <c r="H563" t="s" s="4">
        <v>263</v>
      </c>
      <c r="I563" t="s" s="4">
        <v>264</v>
      </c>
      <c r="J563" t="s" s="4">
        <v>265</v>
      </c>
      <c r="K563" t="s" s="4">
        <v>264</v>
      </c>
      <c r="L563" t="s" s="4">
        <v>266</v>
      </c>
      <c r="M563" t="s" s="4">
        <v>264</v>
      </c>
      <c r="N563" t="s" s="4">
        <v>267</v>
      </c>
      <c r="O563" t="s" s="4">
        <v>268</v>
      </c>
      <c r="P563" t="s" s="4">
        <v>269</v>
      </c>
      <c r="Q563" t="s" s="4">
        <v>270</v>
      </c>
      <c r="R563" t="s" s="4">
        <v>271</v>
      </c>
      <c r="S563" t="s" s="4">
        <v>272</v>
      </c>
      <c r="T563" t="s" s="4">
        <v>273</v>
      </c>
    </row>
    <row r="564" ht="45.0" customHeight="true">
      <c r="A564" t="s" s="4">
        <v>193</v>
      </c>
      <c r="B564" t="s" s="4">
        <v>846</v>
      </c>
      <c r="C564" t="s" s="4">
        <v>259</v>
      </c>
      <c r="D564" t="s" s="4">
        <v>260</v>
      </c>
      <c r="E564" t="s" s="4">
        <v>261</v>
      </c>
      <c r="F564" t="s" s="4">
        <v>262</v>
      </c>
      <c r="G564" t="s" s="4">
        <v>262</v>
      </c>
      <c r="H564" t="s" s="4">
        <v>263</v>
      </c>
      <c r="I564" t="s" s="4">
        <v>264</v>
      </c>
      <c r="J564" t="s" s="4">
        <v>265</v>
      </c>
      <c r="K564" t="s" s="4">
        <v>264</v>
      </c>
      <c r="L564" t="s" s="4">
        <v>266</v>
      </c>
      <c r="M564" t="s" s="4">
        <v>264</v>
      </c>
      <c r="N564" t="s" s="4">
        <v>267</v>
      </c>
      <c r="O564" t="s" s="4">
        <v>268</v>
      </c>
      <c r="P564" t="s" s="4">
        <v>269</v>
      </c>
      <c r="Q564" t="s" s="4">
        <v>270</v>
      </c>
      <c r="R564" t="s" s="4">
        <v>271</v>
      </c>
      <c r="S564" t="s" s="4">
        <v>272</v>
      </c>
      <c r="T564" t="s" s="4">
        <v>273</v>
      </c>
    </row>
    <row r="565" ht="45.0" customHeight="true">
      <c r="A565" t="s" s="4">
        <v>193</v>
      </c>
      <c r="B565" t="s" s="4">
        <v>847</v>
      </c>
      <c r="C565" t="s" s="4">
        <v>259</v>
      </c>
      <c r="D565" t="s" s="4">
        <v>260</v>
      </c>
      <c r="E565" t="s" s="4">
        <v>261</v>
      </c>
      <c r="F565" t="s" s="4">
        <v>262</v>
      </c>
      <c r="G565" t="s" s="4">
        <v>262</v>
      </c>
      <c r="H565" t="s" s="4">
        <v>263</v>
      </c>
      <c r="I565" t="s" s="4">
        <v>264</v>
      </c>
      <c r="J565" t="s" s="4">
        <v>265</v>
      </c>
      <c r="K565" t="s" s="4">
        <v>264</v>
      </c>
      <c r="L565" t="s" s="4">
        <v>266</v>
      </c>
      <c r="M565" t="s" s="4">
        <v>264</v>
      </c>
      <c r="N565" t="s" s="4">
        <v>267</v>
      </c>
      <c r="O565" t="s" s="4">
        <v>268</v>
      </c>
      <c r="P565" t="s" s="4">
        <v>269</v>
      </c>
      <c r="Q565" t="s" s="4">
        <v>270</v>
      </c>
      <c r="R565" t="s" s="4">
        <v>271</v>
      </c>
      <c r="S565" t="s" s="4">
        <v>272</v>
      </c>
      <c r="T565" t="s" s="4">
        <v>273</v>
      </c>
    </row>
    <row r="566" ht="45.0" customHeight="true">
      <c r="A566" t="s" s="4">
        <v>193</v>
      </c>
      <c r="B566" t="s" s="4">
        <v>848</v>
      </c>
      <c r="C566" t="s" s="4">
        <v>259</v>
      </c>
      <c r="D566" t="s" s="4">
        <v>260</v>
      </c>
      <c r="E566" t="s" s="4">
        <v>261</v>
      </c>
      <c r="F566" t="s" s="4">
        <v>262</v>
      </c>
      <c r="G566" t="s" s="4">
        <v>262</v>
      </c>
      <c r="H566" t="s" s="4">
        <v>263</v>
      </c>
      <c r="I566" t="s" s="4">
        <v>264</v>
      </c>
      <c r="J566" t="s" s="4">
        <v>265</v>
      </c>
      <c r="K566" t="s" s="4">
        <v>264</v>
      </c>
      <c r="L566" t="s" s="4">
        <v>266</v>
      </c>
      <c r="M566" t="s" s="4">
        <v>264</v>
      </c>
      <c r="N566" t="s" s="4">
        <v>267</v>
      </c>
      <c r="O566" t="s" s="4">
        <v>268</v>
      </c>
      <c r="P566" t="s" s="4">
        <v>269</v>
      </c>
      <c r="Q566" t="s" s="4">
        <v>270</v>
      </c>
      <c r="R566" t="s" s="4">
        <v>271</v>
      </c>
      <c r="S566" t="s" s="4">
        <v>272</v>
      </c>
      <c r="T566" t="s" s="4">
        <v>273</v>
      </c>
    </row>
    <row r="567" ht="45.0" customHeight="true">
      <c r="A567" t="s" s="4">
        <v>193</v>
      </c>
      <c r="B567" t="s" s="4">
        <v>849</v>
      </c>
      <c r="C567" t="s" s="4">
        <v>259</v>
      </c>
      <c r="D567" t="s" s="4">
        <v>260</v>
      </c>
      <c r="E567" t="s" s="4">
        <v>261</v>
      </c>
      <c r="F567" t="s" s="4">
        <v>262</v>
      </c>
      <c r="G567" t="s" s="4">
        <v>262</v>
      </c>
      <c r="H567" t="s" s="4">
        <v>263</v>
      </c>
      <c r="I567" t="s" s="4">
        <v>264</v>
      </c>
      <c r="J567" t="s" s="4">
        <v>265</v>
      </c>
      <c r="K567" t="s" s="4">
        <v>264</v>
      </c>
      <c r="L567" t="s" s="4">
        <v>266</v>
      </c>
      <c r="M567" t="s" s="4">
        <v>264</v>
      </c>
      <c r="N567" t="s" s="4">
        <v>267</v>
      </c>
      <c r="O567" t="s" s="4">
        <v>268</v>
      </c>
      <c r="P567" t="s" s="4">
        <v>269</v>
      </c>
      <c r="Q567" t="s" s="4">
        <v>270</v>
      </c>
      <c r="R567" t="s" s="4">
        <v>271</v>
      </c>
      <c r="S567" t="s" s="4">
        <v>272</v>
      </c>
      <c r="T567" t="s" s="4">
        <v>273</v>
      </c>
    </row>
    <row r="568" ht="45.0" customHeight="true">
      <c r="A568" t="s" s="4">
        <v>193</v>
      </c>
      <c r="B568" t="s" s="4">
        <v>850</v>
      </c>
      <c r="C568" t="s" s="4">
        <v>259</v>
      </c>
      <c r="D568" t="s" s="4">
        <v>260</v>
      </c>
      <c r="E568" t="s" s="4">
        <v>261</v>
      </c>
      <c r="F568" t="s" s="4">
        <v>262</v>
      </c>
      <c r="G568" t="s" s="4">
        <v>262</v>
      </c>
      <c r="H568" t="s" s="4">
        <v>263</v>
      </c>
      <c r="I568" t="s" s="4">
        <v>264</v>
      </c>
      <c r="J568" t="s" s="4">
        <v>265</v>
      </c>
      <c r="K568" t="s" s="4">
        <v>264</v>
      </c>
      <c r="L568" t="s" s="4">
        <v>266</v>
      </c>
      <c r="M568" t="s" s="4">
        <v>264</v>
      </c>
      <c r="N568" t="s" s="4">
        <v>267</v>
      </c>
      <c r="O568" t="s" s="4">
        <v>268</v>
      </c>
      <c r="P568" t="s" s="4">
        <v>269</v>
      </c>
      <c r="Q568" t="s" s="4">
        <v>270</v>
      </c>
      <c r="R568" t="s" s="4">
        <v>271</v>
      </c>
      <c r="S568" t="s" s="4">
        <v>272</v>
      </c>
      <c r="T568" t="s" s="4">
        <v>273</v>
      </c>
    </row>
    <row r="569" ht="45.0" customHeight="true">
      <c r="A569" t="s" s="4">
        <v>193</v>
      </c>
      <c r="B569" t="s" s="4">
        <v>851</v>
      </c>
      <c r="C569" t="s" s="4">
        <v>259</v>
      </c>
      <c r="D569" t="s" s="4">
        <v>260</v>
      </c>
      <c r="E569" t="s" s="4">
        <v>261</v>
      </c>
      <c r="F569" t="s" s="4">
        <v>262</v>
      </c>
      <c r="G569" t="s" s="4">
        <v>262</v>
      </c>
      <c r="H569" t="s" s="4">
        <v>263</v>
      </c>
      <c r="I569" t="s" s="4">
        <v>264</v>
      </c>
      <c r="J569" t="s" s="4">
        <v>265</v>
      </c>
      <c r="K569" t="s" s="4">
        <v>264</v>
      </c>
      <c r="L569" t="s" s="4">
        <v>266</v>
      </c>
      <c r="M569" t="s" s="4">
        <v>264</v>
      </c>
      <c r="N569" t="s" s="4">
        <v>267</v>
      </c>
      <c r="O569" t="s" s="4">
        <v>268</v>
      </c>
      <c r="P569" t="s" s="4">
        <v>269</v>
      </c>
      <c r="Q569" t="s" s="4">
        <v>270</v>
      </c>
      <c r="R569" t="s" s="4">
        <v>271</v>
      </c>
      <c r="S569" t="s" s="4">
        <v>272</v>
      </c>
      <c r="T569" t="s" s="4">
        <v>273</v>
      </c>
    </row>
    <row r="570" ht="45.0" customHeight="true">
      <c r="A570" t="s" s="4">
        <v>193</v>
      </c>
      <c r="B570" t="s" s="4">
        <v>852</v>
      </c>
      <c r="C570" t="s" s="4">
        <v>259</v>
      </c>
      <c r="D570" t="s" s="4">
        <v>260</v>
      </c>
      <c r="E570" t="s" s="4">
        <v>261</v>
      </c>
      <c r="F570" t="s" s="4">
        <v>262</v>
      </c>
      <c r="G570" t="s" s="4">
        <v>262</v>
      </c>
      <c r="H570" t="s" s="4">
        <v>263</v>
      </c>
      <c r="I570" t="s" s="4">
        <v>264</v>
      </c>
      <c r="J570" t="s" s="4">
        <v>265</v>
      </c>
      <c r="K570" t="s" s="4">
        <v>264</v>
      </c>
      <c r="L570" t="s" s="4">
        <v>266</v>
      </c>
      <c r="M570" t="s" s="4">
        <v>264</v>
      </c>
      <c r="N570" t="s" s="4">
        <v>267</v>
      </c>
      <c r="O570" t="s" s="4">
        <v>268</v>
      </c>
      <c r="P570" t="s" s="4">
        <v>269</v>
      </c>
      <c r="Q570" t="s" s="4">
        <v>270</v>
      </c>
      <c r="R570" t="s" s="4">
        <v>271</v>
      </c>
      <c r="S570" t="s" s="4">
        <v>272</v>
      </c>
      <c r="T570" t="s" s="4">
        <v>273</v>
      </c>
    </row>
    <row r="571" ht="45.0" customHeight="true">
      <c r="A571" t="s" s="4">
        <v>198</v>
      </c>
      <c r="B571" t="s" s="4">
        <v>853</v>
      </c>
      <c r="C571" t="s" s="4">
        <v>283</v>
      </c>
      <c r="D571" t="s" s="4">
        <v>260</v>
      </c>
      <c r="E571" t="s" s="4">
        <v>261</v>
      </c>
      <c r="F571" t="s" s="4">
        <v>262</v>
      </c>
      <c r="G571" t="s" s="4">
        <v>262</v>
      </c>
      <c r="H571" t="s" s="4">
        <v>263</v>
      </c>
      <c r="I571" t="s" s="4">
        <v>264</v>
      </c>
      <c r="J571" t="s" s="4">
        <v>265</v>
      </c>
      <c r="K571" t="s" s="4">
        <v>264</v>
      </c>
      <c r="L571" t="s" s="4">
        <v>266</v>
      </c>
      <c r="M571" t="s" s="4">
        <v>264</v>
      </c>
      <c r="N571" t="s" s="4">
        <v>267</v>
      </c>
      <c r="O571" t="s" s="4">
        <v>268</v>
      </c>
      <c r="P571" t="s" s="4">
        <v>269</v>
      </c>
      <c r="Q571" t="s" s="4">
        <v>270</v>
      </c>
      <c r="R571" t="s" s="4">
        <v>271</v>
      </c>
      <c r="S571" t="s" s="4">
        <v>272</v>
      </c>
      <c r="T571" t="s" s="4">
        <v>273</v>
      </c>
    </row>
    <row r="572" ht="45.0" customHeight="true">
      <c r="A572" t="s" s="4">
        <v>198</v>
      </c>
      <c r="B572" t="s" s="4">
        <v>854</v>
      </c>
      <c r="C572" t="s" s="4">
        <v>285</v>
      </c>
      <c r="D572" t="s" s="4">
        <v>260</v>
      </c>
      <c r="E572" t="s" s="4">
        <v>261</v>
      </c>
      <c r="F572" t="s" s="4">
        <v>262</v>
      </c>
      <c r="G572" t="s" s="4">
        <v>262</v>
      </c>
      <c r="H572" t="s" s="4">
        <v>263</v>
      </c>
      <c r="I572" t="s" s="4">
        <v>264</v>
      </c>
      <c r="J572" t="s" s="4">
        <v>265</v>
      </c>
      <c r="K572" t="s" s="4">
        <v>264</v>
      </c>
      <c r="L572" t="s" s="4">
        <v>266</v>
      </c>
      <c r="M572" t="s" s="4">
        <v>264</v>
      </c>
      <c r="N572" t="s" s="4">
        <v>267</v>
      </c>
      <c r="O572" t="s" s="4">
        <v>268</v>
      </c>
      <c r="P572" t="s" s="4">
        <v>269</v>
      </c>
      <c r="Q572" t="s" s="4">
        <v>270</v>
      </c>
      <c r="R572" t="s" s="4">
        <v>271</v>
      </c>
      <c r="S572" t="s" s="4">
        <v>286</v>
      </c>
      <c r="T572" t="s" s="4">
        <v>273</v>
      </c>
    </row>
    <row r="573" ht="45.0" customHeight="true">
      <c r="A573" t="s" s="4">
        <v>198</v>
      </c>
      <c r="B573" t="s" s="4">
        <v>855</v>
      </c>
      <c r="C573" t="s" s="4">
        <v>288</v>
      </c>
      <c r="D573" t="s" s="4">
        <v>260</v>
      </c>
      <c r="E573" t="s" s="4">
        <v>261</v>
      </c>
      <c r="F573" t="s" s="4">
        <v>262</v>
      </c>
      <c r="G573" t="s" s="4">
        <v>262</v>
      </c>
      <c r="H573" t="s" s="4">
        <v>263</v>
      </c>
      <c r="I573" t="s" s="4">
        <v>264</v>
      </c>
      <c r="J573" t="s" s="4">
        <v>265</v>
      </c>
      <c r="K573" t="s" s="4">
        <v>264</v>
      </c>
      <c r="L573" t="s" s="4">
        <v>266</v>
      </c>
      <c r="M573" t="s" s="4">
        <v>264</v>
      </c>
      <c r="N573" t="s" s="4">
        <v>267</v>
      </c>
      <c r="O573" t="s" s="4">
        <v>268</v>
      </c>
      <c r="P573" t="s" s="4">
        <v>269</v>
      </c>
      <c r="Q573" t="s" s="4">
        <v>270</v>
      </c>
      <c r="R573" t="s" s="4">
        <v>271</v>
      </c>
      <c r="S573" t="s" s="4">
        <v>286</v>
      </c>
      <c r="T573" t="s" s="4">
        <v>273</v>
      </c>
    </row>
    <row r="574" ht="45.0" customHeight="true">
      <c r="A574" t="s" s="4">
        <v>198</v>
      </c>
      <c r="B574" t="s" s="4">
        <v>856</v>
      </c>
      <c r="C574" t="s" s="4">
        <v>290</v>
      </c>
      <c r="D574" t="s" s="4">
        <v>260</v>
      </c>
      <c r="E574" t="s" s="4">
        <v>261</v>
      </c>
      <c r="F574" t="s" s="4">
        <v>262</v>
      </c>
      <c r="G574" t="s" s="4">
        <v>262</v>
      </c>
      <c r="H574" t="s" s="4">
        <v>263</v>
      </c>
      <c r="I574" t="s" s="4">
        <v>264</v>
      </c>
      <c r="J574" t="s" s="4">
        <v>265</v>
      </c>
      <c r="K574" t="s" s="4">
        <v>264</v>
      </c>
      <c r="L574" t="s" s="4">
        <v>266</v>
      </c>
      <c r="M574" t="s" s="4">
        <v>264</v>
      </c>
      <c r="N574" t="s" s="4">
        <v>267</v>
      </c>
      <c r="O574" t="s" s="4">
        <v>268</v>
      </c>
      <c r="P574" t="s" s="4">
        <v>269</v>
      </c>
      <c r="Q574" t="s" s="4">
        <v>270</v>
      </c>
      <c r="R574" t="s" s="4">
        <v>271</v>
      </c>
      <c r="S574" t="s" s="4">
        <v>291</v>
      </c>
      <c r="T574" t="s" s="4">
        <v>273</v>
      </c>
    </row>
    <row r="575" ht="45.0" customHeight="true">
      <c r="A575" t="s" s="4">
        <v>198</v>
      </c>
      <c r="B575" t="s" s="4">
        <v>857</v>
      </c>
      <c r="C575" t="s" s="4">
        <v>290</v>
      </c>
      <c r="D575" t="s" s="4">
        <v>260</v>
      </c>
      <c r="E575" t="s" s="4">
        <v>261</v>
      </c>
      <c r="F575" t="s" s="4">
        <v>262</v>
      </c>
      <c r="G575" t="s" s="4">
        <v>262</v>
      </c>
      <c r="H575" t="s" s="4">
        <v>263</v>
      </c>
      <c r="I575" t="s" s="4">
        <v>264</v>
      </c>
      <c r="J575" t="s" s="4">
        <v>265</v>
      </c>
      <c r="K575" t="s" s="4">
        <v>264</v>
      </c>
      <c r="L575" t="s" s="4">
        <v>266</v>
      </c>
      <c r="M575" t="s" s="4">
        <v>264</v>
      </c>
      <c r="N575" t="s" s="4">
        <v>267</v>
      </c>
      <c r="O575" t="s" s="4">
        <v>268</v>
      </c>
      <c r="P575" t="s" s="4">
        <v>269</v>
      </c>
      <c r="Q575" t="s" s="4">
        <v>270</v>
      </c>
      <c r="R575" t="s" s="4">
        <v>271</v>
      </c>
      <c r="S575" t="s" s="4">
        <v>293</v>
      </c>
      <c r="T575" t="s" s="4">
        <v>273</v>
      </c>
    </row>
    <row r="576" ht="45.0" customHeight="true">
      <c r="A576" t="s" s="4">
        <v>198</v>
      </c>
      <c r="B576" t="s" s="4">
        <v>858</v>
      </c>
      <c r="C576" t="s" s="4">
        <v>295</v>
      </c>
      <c r="D576" t="s" s="4">
        <v>260</v>
      </c>
      <c r="E576" t="s" s="4">
        <v>261</v>
      </c>
      <c r="F576" t="s" s="4">
        <v>262</v>
      </c>
      <c r="G576" t="s" s="4">
        <v>262</v>
      </c>
      <c r="H576" t="s" s="4">
        <v>263</v>
      </c>
      <c r="I576" t="s" s="4">
        <v>264</v>
      </c>
      <c r="J576" t="s" s="4">
        <v>265</v>
      </c>
      <c r="K576" t="s" s="4">
        <v>264</v>
      </c>
      <c r="L576" t="s" s="4">
        <v>266</v>
      </c>
      <c r="M576" t="s" s="4">
        <v>264</v>
      </c>
      <c r="N576" t="s" s="4">
        <v>267</v>
      </c>
      <c r="O576" t="s" s="4">
        <v>268</v>
      </c>
      <c r="P576" t="s" s="4">
        <v>269</v>
      </c>
      <c r="Q576" t="s" s="4">
        <v>270</v>
      </c>
      <c r="R576" t="s" s="4">
        <v>271</v>
      </c>
      <c r="S576" t="s" s="4">
        <v>296</v>
      </c>
      <c r="T576" t="s" s="4">
        <v>273</v>
      </c>
    </row>
    <row r="577" ht="45.0" customHeight="true">
      <c r="A577" t="s" s="4">
        <v>198</v>
      </c>
      <c r="B577" t="s" s="4">
        <v>859</v>
      </c>
      <c r="C577" t="s" s="4">
        <v>298</v>
      </c>
      <c r="D577" t="s" s="4">
        <v>260</v>
      </c>
      <c r="E577" t="s" s="4">
        <v>299</v>
      </c>
      <c r="F577" t="s" s="4">
        <v>262</v>
      </c>
      <c r="G577" t="s" s="4">
        <v>262</v>
      </c>
      <c r="H577" t="s" s="4">
        <v>263</v>
      </c>
      <c r="I577" t="s" s="4">
        <v>264</v>
      </c>
      <c r="J577" t="s" s="4">
        <v>265</v>
      </c>
      <c r="K577" t="s" s="4">
        <v>264</v>
      </c>
      <c r="L577" t="s" s="4">
        <v>266</v>
      </c>
      <c r="M577" t="s" s="4">
        <v>264</v>
      </c>
      <c r="N577" t="s" s="4">
        <v>267</v>
      </c>
      <c r="O577" t="s" s="4">
        <v>268</v>
      </c>
      <c r="P577" t="s" s="4">
        <v>269</v>
      </c>
      <c r="Q577" t="s" s="4">
        <v>270</v>
      </c>
      <c r="R577" t="s" s="4">
        <v>300</v>
      </c>
      <c r="S577" t="s" s="4">
        <v>301</v>
      </c>
      <c r="T577" t="s" s="4">
        <v>273</v>
      </c>
    </row>
    <row r="578" ht="45.0" customHeight="true">
      <c r="A578" t="s" s="4">
        <v>198</v>
      </c>
      <c r="B578" t="s" s="4">
        <v>860</v>
      </c>
      <c r="C578" t="s" s="4">
        <v>298</v>
      </c>
      <c r="D578" t="s" s="4">
        <v>260</v>
      </c>
      <c r="E578" t="s" s="4">
        <v>299</v>
      </c>
      <c r="F578" t="s" s="4">
        <v>262</v>
      </c>
      <c r="G578" t="s" s="4">
        <v>262</v>
      </c>
      <c r="H578" t="s" s="4">
        <v>263</v>
      </c>
      <c r="I578" t="s" s="4">
        <v>264</v>
      </c>
      <c r="J578" t="s" s="4">
        <v>265</v>
      </c>
      <c r="K578" t="s" s="4">
        <v>264</v>
      </c>
      <c r="L578" t="s" s="4">
        <v>266</v>
      </c>
      <c r="M578" t="s" s="4">
        <v>264</v>
      </c>
      <c r="N578" t="s" s="4">
        <v>267</v>
      </c>
      <c r="O578" t="s" s="4">
        <v>268</v>
      </c>
      <c r="P578" t="s" s="4">
        <v>269</v>
      </c>
      <c r="Q578" t="s" s="4">
        <v>270</v>
      </c>
      <c r="R578" t="s" s="4">
        <v>300</v>
      </c>
      <c r="S578" t="s" s="4">
        <v>301</v>
      </c>
      <c r="T578" t="s" s="4">
        <v>273</v>
      </c>
    </row>
    <row r="579" ht="45.0" customHeight="true">
      <c r="A579" t="s" s="4">
        <v>198</v>
      </c>
      <c r="B579" t="s" s="4">
        <v>861</v>
      </c>
      <c r="C579" t="s" s="4">
        <v>298</v>
      </c>
      <c r="D579" t="s" s="4">
        <v>260</v>
      </c>
      <c r="E579" t="s" s="4">
        <v>299</v>
      </c>
      <c r="F579" t="s" s="4">
        <v>262</v>
      </c>
      <c r="G579" t="s" s="4">
        <v>262</v>
      </c>
      <c r="H579" t="s" s="4">
        <v>263</v>
      </c>
      <c r="I579" t="s" s="4">
        <v>264</v>
      </c>
      <c r="J579" t="s" s="4">
        <v>265</v>
      </c>
      <c r="K579" t="s" s="4">
        <v>264</v>
      </c>
      <c r="L579" t="s" s="4">
        <v>266</v>
      </c>
      <c r="M579" t="s" s="4">
        <v>264</v>
      </c>
      <c r="N579" t="s" s="4">
        <v>267</v>
      </c>
      <c r="O579" t="s" s="4">
        <v>268</v>
      </c>
      <c r="P579" t="s" s="4">
        <v>269</v>
      </c>
      <c r="Q579" t="s" s="4">
        <v>270</v>
      </c>
      <c r="R579" t="s" s="4">
        <v>300</v>
      </c>
      <c r="S579" t="s" s="4">
        <v>301</v>
      </c>
      <c r="T579" t="s" s="4">
        <v>273</v>
      </c>
    </row>
    <row r="580" ht="45.0" customHeight="true">
      <c r="A580" t="s" s="4">
        <v>198</v>
      </c>
      <c r="B580" t="s" s="4">
        <v>862</v>
      </c>
      <c r="C580" t="s" s="4">
        <v>298</v>
      </c>
      <c r="D580" t="s" s="4">
        <v>260</v>
      </c>
      <c r="E580" t="s" s="4">
        <v>299</v>
      </c>
      <c r="F580" t="s" s="4">
        <v>262</v>
      </c>
      <c r="G580" t="s" s="4">
        <v>262</v>
      </c>
      <c r="H580" t="s" s="4">
        <v>263</v>
      </c>
      <c r="I580" t="s" s="4">
        <v>264</v>
      </c>
      <c r="J580" t="s" s="4">
        <v>265</v>
      </c>
      <c r="K580" t="s" s="4">
        <v>264</v>
      </c>
      <c r="L580" t="s" s="4">
        <v>266</v>
      </c>
      <c r="M580" t="s" s="4">
        <v>264</v>
      </c>
      <c r="N580" t="s" s="4">
        <v>267</v>
      </c>
      <c r="O580" t="s" s="4">
        <v>268</v>
      </c>
      <c r="P580" t="s" s="4">
        <v>269</v>
      </c>
      <c r="Q580" t="s" s="4">
        <v>270</v>
      </c>
      <c r="R580" t="s" s="4">
        <v>300</v>
      </c>
      <c r="S580" t="s" s="4">
        <v>301</v>
      </c>
      <c r="T580" t="s" s="4">
        <v>273</v>
      </c>
    </row>
    <row r="581" ht="45.0" customHeight="true">
      <c r="A581" t="s" s="4">
        <v>198</v>
      </c>
      <c r="B581" t="s" s="4">
        <v>863</v>
      </c>
      <c r="C581" t="s" s="4">
        <v>298</v>
      </c>
      <c r="D581" t="s" s="4">
        <v>260</v>
      </c>
      <c r="E581" t="s" s="4">
        <v>299</v>
      </c>
      <c r="F581" t="s" s="4">
        <v>262</v>
      </c>
      <c r="G581" t="s" s="4">
        <v>262</v>
      </c>
      <c r="H581" t="s" s="4">
        <v>263</v>
      </c>
      <c r="I581" t="s" s="4">
        <v>264</v>
      </c>
      <c r="J581" t="s" s="4">
        <v>265</v>
      </c>
      <c r="K581" t="s" s="4">
        <v>264</v>
      </c>
      <c r="L581" t="s" s="4">
        <v>266</v>
      </c>
      <c r="M581" t="s" s="4">
        <v>264</v>
      </c>
      <c r="N581" t="s" s="4">
        <v>267</v>
      </c>
      <c r="O581" t="s" s="4">
        <v>268</v>
      </c>
      <c r="P581" t="s" s="4">
        <v>269</v>
      </c>
      <c r="Q581" t="s" s="4">
        <v>270</v>
      </c>
      <c r="R581" t="s" s="4">
        <v>300</v>
      </c>
      <c r="S581" t="s" s="4">
        <v>301</v>
      </c>
      <c r="T581" t="s" s="4">
        <v>273</v>
      </c>
    </row>
    <row r="582" ht="45.0" customHeight="true">
      <c r="A582" t="s" s="4">
        <v>198</v>
      </c>
      <c r="B582" t="s" s="4">
        <v>864</v>
      </c>
      <c r="C582" t="s" s="4">
        <v>259</v>
      </c>
      <c r="D582" t="s" s="4">
        <v>260</v>
      </c>
      <c r="E582" t="s" s="4">
        <v>261</v>
      </c>
      <c r="F582" t="s" s="4">
        <v>262</v>
      </c>
      <c r="G582" t="s" s="4">
        <v>262</v>
      </c>
      <c r="H582" t="s" s="4">
        <v>263</v>
      </c>
      <c r="I582" t="s" s="4">
        <v>264</v>
      </c>
      <c r="J582" t="s" s="4">
        <v>265</v>
      </c>
      <c r="K582" t="s" s="4">
        <v>264</v>
      </c>
      <c r="L582" t="s" s="4">
        <v>266</v>
      </c>
      <c r="M582" t="s" s="4">
        <v>264</v>
      </c>
      <c r="N582" t="s" s="4">
        <v>267</v>
      </c>
      <c r="O582" t="s" s="4">
        <v>268</v>
      </c>
      <c r="P582" t="s" s="4">
        <v>269</v>
      </c>
      <c r="Q582" t="s" s="4">
        <v>270</v>
      </c>
      <c r="R582" t="s" s="4">
        <v>271</v>
      </c>
      <c r="S582" t="s" s="4">
        <v>272</v>
      </c>
      <c r="T582" t="s" s="4">
        <v>273</v>
      </c>
    </row>
    <row r="583" ht="45.0" customHeight="true">
      <c r="A583" t="s" s="4">
        <v>198</v>
      </c>
      <c r="B583" t="s" s="4">
        <v>865</v>
      </c>
      <c r="C583" t="s" s="4">
        <v>259</v>
      </c>
      <c r="D583" t="s" s="4">
        <v>260</v>
      </c>
      <c r="E583" t="s" s="4">
        <v>261</v>
      </c>
      <c r="F583" t="s" s="4">
        <v>262</v>
      </c>
      <c r="G583" t="s" s="4">
        <v>262</v>
      </c>
      <c r="H583" t="s" s="4">
        <v>263</v>
      </c>
      <c r="I583" t="s" s="4">
        <v>264</v>
      </c>
      <c r="J583" t="s" s="4">
        <v>265</v>
      </c>
      <c r="K583" t="s" s="4">
        <v>264</v>
      </c>
      <c r="L583" t="s" s="4">
        <v>266</v>
      </c>
      <c r="M583" t="s" s="4">
        <v>264</v>
      </c>
      <c r="N583" t="s" s="4">
        <v>267</v>
      </c>
      <c r="O583" t="s" s="4">
        <v>268</v>
      </c>
      <c r="P583" t="s" s="4">
        <v>269</v>
      </c>
      <c r="Q583" t="s" s="4">
        <v>270</v>
      </c>
      <c r="R583" t="s" s="4">
        <v>271</v>
      </c>
      <c r="S583" t="s" s="4">
        <v>272</v>
      </c>
      <c r="T583" t="s" s="4">
        <v>273</v>
      </c>
    </row>
    <row r="584" ht="45.0" customHeight="true">
      <c r="A584" t="s" s="4">
        <v>198</v>
      </c>
      <c r="B584" t="s" s="4">
        <v>866</v>
      </c>
      <c r="C584" t="s" s="4">
        <v>259</v>
      </c>
      <c r="D584" t="s" s="4">
        <v>260</v>
      </c>
      <c r="E584" t="s" s="4">
        <v>261</v>
      </c>
      <c r="F584" t="s" s="4">
        <v>262</v>
      </c>
      <c r="G584" t="s" s="4">
        <v>262</v>
      </c>
      <c r="H584" t="s" s="4">
        <v>263</v>
      </c>
      <c r="I584" t="s" s="4">
        <v>264</v>
      </c>
      <c r="J584" t="s" s="4">
        <v>265</v>
      </c>
      <c r="K584" t="s" s="4">
        <v>264</v>
      </c>
      <c r="L584" t="s" s="4">
        <v>266</v>
      </c>
      <c r="M584" t="s" s="4">
        <v>264</v>
      </c>
      <c r="N584" t="s" s="4">
        <v>267</v>
      </c>
      <c r="O584" t="s" s="4">
        <v>268</v>
      </c>
      <c r="P584" t="s" s="4">
        <v>269</v>
      </c>
      <c r="Q584" t="s" s="4">
        <v>270</v>
      </c>
      <c r="R584" t="s" s="4">
        <v>271</v>
      </c>
      <c r="S584" t="s" s="4">
        <v>272</v>
      </c>
      <c r="T584" t="s" s="4">
        <v>273</v>
      </c>
    </row>
    <row r="585" ht="45.0" customHeight="true">
      <c r="A585" t="s" s="4">
        <v>198</v>
      </c>
      <c r="B585" t="s" s="4">
        <v>867</v>
      </c>
      <c r="C585" t="s" s="4">
        <v>259</v>
      </c>
      <c r="D585" t="s" s="4">
        <v>260</v>
      </c>
      <c r="E585" t="s" s="4">
        <v>261</v>
      </c>
      <c r="F585" t="s" s="4">
        <v>262</v>
      </c>
      <c r="G585" t="s" s="4">
        <v>262</v>
      </c>
      <c r="H585" t="s" s="4">
        <v>263</v>
      </c>
      <c r="I585" t="s" s="4">
        <v>264</v>
      </c>
      <c r="J585" t="s" s="4">
        <v>265</v>
      </c>
      <c r="K585" t="s" s="4">
        <v>264</v>
      </c>
      <c r="L585" t="s" s="4">
        <v>266</v>
      </c>
      <c r="M585" t="s" s="4">
        <v>264</v>
      </c>
      <c r="N585" t="s" s="4">
        <v>267</v>
      </c>
      <c r="O585" t="s" s="4">
        <v>268</v>
      </c>
      <c r="P585" t="s" s="4">
        <v>269</v>
      </c>
      <c r="Q585" t="s" s="4">
        <v>270</v>
      </c>
      <c r="R585" t="s" s="4">
        <v>271</v>
      </c>
      <c r="S585" t="s" s="4">
        <v>272</v>
      </c>
      <c r="T585" t="s" s="4">
        <v>273</v>
      </c>
    </row>
    <row r="586" ht="45.0" customHeight="true">
      <c r="A586" t="s" s="4">
        <v>198</v>
      </c>
      <c r="B586" t="s" s="4">
        <v>868</v>
      </c>
      <c r="C586" t="s" s="4">
        <v>259</v>
      </c>
      <c r="D586" t="s" s="4">
        <v>260</v>
      </c>
      <c r="E586" t="s" s="4">
        <v>261</v>
      </c>
      <c r="F586" t="s" s="4">
        <v>262</v>
      </c>
      <c r="G586" t="s" s="4">
        <v>262</v>
      </c>
      <c r="H586" t="s" s="4">
        <v>263</v>
      </c>
      <c r="I586" t="s" s="4">
        <v>264</v>
      </c>
      <c r="J586" t="s" s="4">
        <v>265</v>
      </c>
      <c r="K586" t="s" s="4">
        <v>264</v>
      </c>
      <c r="L586" t="s" s="4">
        <v>266</v>
      </c>
      <c r="M586" t="s" s="4">
        <v>264</v>
      </c>
      <c r="N586" t="s" s="4">
        <v>267</v>
      </c>
      <c r="O586" t="s" s="4">
        <v>268</v>
      </c>
      <c r="P586" t="s" s="4">
        <v>269</v>
      </c>
      <c r="Q586" t="s" s="4">
        <v>270</v>
      </c>
      <c r="R586" t="s" s="4">
        <v>271</v>
      </c>
      <c r="S586" t="s" s="4">
        <v>272</v>
      </c>
      <c r="T586" t="s" s="4">
        <v>273</v>
      </c>
    </row>
    <row r="587" ht="45.0" customHeight="true">
      <c r="A587" t="s" s="4">
        <v>198</v>
      </c>
      <c r="B587" t="s" s="4">
        <v>869</v>
      </c>
      <c r="C587" t="s" s="4">
        <v>259</v>
      </c>
      <c r="D587" t="s" s="4">
        <v>260</v>
      </c>
      <c r="E587" t="s" s="4">
        <v>261</v>
      </c>
      <c r="F587" t="s" s="4">
        <v>262</v>
      </c>
      <c r="G587" t="s" s="4">
        <v>262</v>
      </c>
      <c r="H587" t="s" s="4">
        <v>263</v>
      </c>
      <c r="I587" t="s" s="4">
        <v>264</v>
      </c>
      <c r="J587" t="s" s="4">
        <v>265</v>
      </c>
      <c r="K587" t="s" s="4">
        <v>264</v>
      </c>
      <c r="L587" t="s" s="4">
        <v>266</v>
      </c>
      <c r="M587" t="s" s="4">
        <v>264</v>
      </c>
      <c r="N587" t="s" s="4">
        <v>267</v>
      </c>
      <c r="O587" t="s" s="4">
        <v>268</v>
      </c>
      <c r="P587" t="s" s="4">
        <v>269</v>
      </c>
      <c r="Q587" t="s" s="4">
        <v>270</v>
      </c>
      <c r="R587" t="s" s="4">
        <v>271</v>
      </c>
      <c r="S587" t="s" s="4">
        <v>272</v>
      </c>
      <c r="T587" t="s" s="4">
        <v>273</v>
      </c>
    </row>
    <row r="588" ht="45.0" customHeight="true">
      <c r="A588" t="s" s="4">
        <v>198</v>
      </c>
      <c r="B588" t="s" s="4">
        <v>870</v>
      </c>
      <c r="C588" t="s" s="4">
        <v>259</v>
      </c>
      <c r="D588" t="s" s="4">
        <v>260</v>
      </c>
      <c r="E588" t="s" s="4">
        <v>261</v>
      </c>
      <c r="F588" t="s" s="4">
        <v>262</v>
      </c>
      <c r="G588" t="s" s="4">
        <v>262</v>
      </c>
      <c r="H588" t="s" s="4">
        <v>263</v>
      </c>
      <c r="I588" t="s" s="4">
        <v>264</v>
      </c>
      <c r="J588" t="s" s="4">
        <v>265</v>
      </c>
      <c r="K588" t="s" s="4">
        <v>264</v>
      </c>
      <c r="L588" t="s" s="4">
        <v>266</v>
      </c>
      <c r="M588" t="s" s="4">
        <v>264</v>
      </c>
      <c r="N588" t="s" s="4">
        <v>267</v>
      </c>
      <c r="O588" t="s" s="4">
        <v>268</v>
      </c>
      <c r="P588" t="s" s="4">
        <v>269</v>
      </c>
      <c r="Q588" t="s" s="4">
        <v>270</v>
      </c>
      <c r="R588" t="s" s="4">
        <v>271</v>
      </c>
      <c r="S588" t="s" s="4">
        <v>272</v>
      </c>
      <c r="T588" t="s" s="4">
        <v>273</v>
      </c>
    </row>
    <row r="589" ht="45.0" customHeight="true">
      <c r="A589" t="s" s="4">
        <v>198</v>
      </c>
      <c r="B589" t="s" s="4">
        <v>871</v>
      </c>
      <c r="C589" t="s" s="4">
        <v>259</v>
      </c>
      <c r="D589" t="s" s="4">
        <v>260</v>
      </c>
      <c r="E589" t="s" s="4">
        <v>261</v>
      </c>
      <c r="F589" t="s" s="4">
        <v>262</v>
      </c>
      <c r="G589" t="s" s="4">
        <v>262</v>
      </c>
      <c r="H589" t="s" s="4">
        <v>263</v>
      </c>
      <c r="I589" t="s" s="4">
        <v>264</v>
      </c>
      <c r="J589" t="s" s="4">
        <v>265</v>
      </c>
      <c r="K589" t="s" s="4">
        <v>264</v>
      </c>
      <c r="L589" t="s" s="4">
        <v>266</v>
      </c>
      <c r="M589" t="s" s="4">
        <v>264</v>
      </c>
      <c r="N589" t="s" s="4">
        <v>267</v>
      </c>
      <c r="O589" t="s" s="4">
        <v>268</v>
      </c>
      <c r="P589" t="s" s="4">
        <v>269</v>
      </c>
      <c r="Q589" t="s" s="4">
        <v>270</v>
      </c>
      <c r="R589" t="s" s="4">
        <v>271</v>
      </c>
      <c r="S589" t="s" s="4">
        <v>272</v>
      </c>
      <c r="T589" t="s" s="4">
        <v>273</v>
      </c>
    </row>
    <row r="590" ht="45.0" customHeight="true">
      <c r="A590" t="s" s="4">
        <v>198</v>
      </c>
      <c r="B590" t="s" s="4">
        <v>872</v>
      </c>
      <c r="C590" t="s" s="4">
        <v>259</v>
      </c>
      <c r="D590" t="s" s="4">
        <v>260</v>
      </c>
      <c r="E590" t="s" s="4">
        <v>261</v>
      </c>
      <c r="F590" t="s" s="4">
        <v>262</v>
      </c>
      <c r="G590" t="s" s="4">
        <v>262</v>
      </c>
      <c r="H590" t="s" s="4">
        <v>263</v>
      </c>
      <c r="I590" t="s" s="4">
        <v>264</v>
      </c>
      <c r="J590" t="s" s="4">
        <v>265</v>
      </c>
      <c r="K590" t="s" s="4">
        <v>264</v>
      </c>
      <c r="L590" t="s" s="4">
        <v>266</v>
      </c>
      <c r="M590" t="s" s="4">
        <v>264</v>
      </c>
      <c r="N590" t="s" s="4">
        <v>267</v>
      </c>
      <c r="O590" t="s" s="4">
        <v>268</v>
      </c>
      <c r="P590" t="s" s="4">
        <v>269</v>
      </c>
      <c r="Q590" t="s" s="4">
        <v>270</v>
      </c>
      <c r="R590" t="s" s="4">
        <v>271</v>
      </c>
      <c r="S590" t="s" s="4">
        <v>272</v>
      </c>
      <c r="T590" t="s" s="4">
        <v>273</v>
      </c>
    </row>
    <row r="591" ht="45.0" customHeight="true">
      <c r="A591" t="s" s="4">
        <v>198</v>
      </c>
      <c r="B591" t="s" s="4">
        <v>873</v>
      </c>
      <c r="C591" t="s" s="4">
        <v>259</v>
      </c>
      <c r="D591" t="s" s="4">
        <v>260</v>
      </c>
      <c r="E591" t="s" s="4">
        <v>261</v>
      </c>
      <c r="F591" t="s" s="4">
        <v>262</v>
      </c>
      <c r="G591" t="s" s="4">
        <v>262</v>
      </c>
      <c r="H591" t="s" s="4">
        <v>263</v>
      </c>
      <c r="I591" t="s" s="4">
        <v>264</v>
      </c>
      <c r="J591" t="s" s="4">
        <v>265</v>
      </c>
      <c r="K591" t="s" s="4">
        <v>264</v>
      </c>
      <c r="L591" t="s" s="4">
        <v>266</v>
      </c>
      <c r="M591" t="s" s="4">
        <v>264</v>
      </c>
      <c r="N591" t="s" s="4">
        <v>267</v>
      </c>
      <c r="O591" t="s" s="4">
        <v>268</v>
      </c>
      <c r="P591" t="s" s="4">
        <v>269</v>
      </c>
      <c r="Q591" t="s" s="4">
        <v>270</v>
      </c>
      <c r="R591" t="s" s="4">
        <v>271</v>
      </c>
      <c r="S591" t="s" s="4">
        <v>272</v>
      </c>
      <c r="T591" t="s" s="4">
        <v>273</v>
      </c>
    </row>
    <row r="592" ht="45.0" customHeight="true">
      <c r="A592" t="s" s="4">
        <v>198</v>
      </c>
      <c r="B592" t="s" s="4">
        <v>874</v>
      </c>
      <c r="C592" t="s" s="4">
        <v>259</v>
      </c>
      <c r="D592" t="s" s="4">
        <v>260</v>
      </c>
      <c r="E592" t="s" s="4">
        <v>261</v>
      </c>
      <c r="F592" t="s" s="4">
        <v>262</v>
      </c>
      <c r="G592" t="s" s="4">
        <v>262</v>
      </c>
      <c r="H592" t="s" s="4">
        <v>263</v>
      </c>
      <c r="I592" t="s" s="4">
        <v>264</v>
      </c>
      <c r="J592" t="s" s="4">
        <v>265</v>
      </c>
      <c r="K592" t="s" s="4">
        <v>264</v>
      </c>
      <c r="L592" t="s" s="4">
        <v>266</v>
      </c>
      <c r="M592" t="s" s="4">
        <v>264</v>
      </c>
      <c r="N592" t="s" s="4">
        <v>267</v>
      </c>
      <c r="O592" t="s" s="4">
        <v>268</v>
      </c>
      <c r="P592" t="s" s="4">
        <v>269</v>
      </c>
      <c r="Q592" t="s" s="4">
        <v>270</v>
      </c>
      <c r="R592" t="s" s="4">
        <v>271</v>
      </c>
      <c r="S592" t="s" s="4">
        <v>272</v>
      </c>
      <c r="T592" t="s" s="4">
        <v>273</v>
      </c>
    </row>
    <row r="593" ht="45.0" customHeight="true">
      <c r="A593" t="s" s="4">
        <v>198</v>
      </c>
      <c r="B593" t="s" s="4">
        <v>875</v>
      </c>
      <c r="C593" t="s" s="4">
        <v>259</v>
      </c>
      <c r="D593" t="s" s="4">
        <v>260</v>
      </c>
      <c r="E593" t="s" s="4">
        <v>261</v>
      </c>
      <c r="F593" t="s" s="4">
        <v>262</v>
      </c>
      <c r="G593" t="s" s="4">
        <v>262</v>
      </c>
      <c r="H593" t="s" s="4">
        <v>263</v>
      </c>
      <c r="I593" t="s" s="4">
        <v>264</v>
      </c>
      <c r="J593" t="s" s="4">
        <v>265</v>
      </c>
      <c r="K593" t="s" s="4">
        <v>264</v>
      </c>
      <c r="L593" t="s" s="4">
        <v>266</v>
      </c>
      <c r="M593" t="s" s="4">
        <v>264</v>
      </c>
      <c r="N593" t="s" s="4">
        <v>267</v>
      </c>
      <c r="O593" t="s" s="4">
        <v>268</v>
      </c>
      <c r="P593" t="s" s="4">
        <v>269</v>
      </c>
      <c r="Q593" t="s" s="4">
        <v>270</v>
      </c>
      <c r="R593" t="s" s="4">
        <v>271</v>
      </c>
      <c r="S593" t="s" s="4">
        <v>272</v>
      </c>
      <c r="T593" t="s" s="4">
        <v>273</v>
      </c>
    </row>
    <row r="594" ht="45.0" customHeight="true">
      <c r="A594" t="s" s="4">
        <v>198</v>
      </c>
      <c r="B594" t="s" s="4">
        <v>876</v>
      </c>
      <c r="C594" t="s" s="4">
        <v>259</v>
      </c>
      <c r="D594" t="s" s="4">
        <v>260</v>
      </c>
      <c r="E594" t="s" s="4">
        <v>261</v>
      </c>
      <c r="F594" t="s" s="4">
        <v>262</v>
      </c>
      <c r="G594" t="s" s="4">
        <v>262</v>
      </c>
      <c r="H594" t="s" s="4">
        <v>263</v>
      </c>
      <c r="I594" t="s" s="4">
        <v>264</v>
      </c>
      <c r="J594" t="s" s="4">
        <v>265</v>
      </c>
      <c r="K594" t="s" s="4">
        <v>264</v>
      </c>
      <c r="L594" t="s" s="4">
        <v>266</v>
      </c>
      <c r="M594" t="s" s="4">
        <v>264</v>
      </c>
      <c r="N594" t="s" s="4">
        <v>267</v>
      </c>
      <c r="O594" t="s" s="4">
        <v>268</v>
      </c>
      <c r="P594" t="s" s="4">
        <v>269</v>
      </c>
      <c r="Q594" t="s" s="4">
        <v>270</v>
      </c>
      <c r="R594" t="s" s="4">
        <v>271</v>
      </c>
      <c r="S594" t="s" s="4">
        <v>272</v>
      </c>
      <c r="T594" t="s" s="4">
        <v>273</v>
      </c>
    </row>
    <row r="595" ht="45.0" customHeight="true">
      <c r="A595" t="s" s="4">
        <v>198</v>
      </c>
      <c r="B595" t="s" s="4">
        <v>877</v>
      </c>
      <c r="C595" t="s" s="4">
        <v>259</v>
      </c>
      <c r="D595" t="s" s="4">
        <v>260</v>
      </c>
      <c r="E595" t="s" s="4">
        <v>261</v>
      </c>
      <c r="F595" t="s" s="4">
        <v>262</v>
      </c>
      <c r="G595" t="s" s="4">
        <v>262</v>
      </c>
      <c r="H595" t="s" s="4">
        <v>263</v>
      </c>
      <c r="I595" t="s" s="4">
        <v>264</v>
      </c>
      <c r="J595" t="s" s="4">
        <v>265</v>
      </c>
      <c r="K595" t="s" s="4">
        <v>264</v>
      </c>
      <c r="L595" t="s" s="4">
        <v>266</v>
      </c>
      <c r="M595" t="s" s="4">
        <v>264</v>
      </c>
      <c r="N595" t="s" s="4">
        <v>267</v>
      </c>
      <c r="O595" t="s" s="4">
        <v>268</v>
      </c>
      <c r="P595" t="s" s="4">
        <v>269</v>
      </c>
      <c r="Q595" t="s" s="4">
        <v>270</v>
      </c>
      <c r="R595" t="s" s="4">
        <v>271</v>
      </c>
      <c r="S595" t="s" s="4">
        <v>272</v>
      </c>
      <c r="T595" t="s" s="4">
        <v>273</v>
      </c>
    </row>
    <row r="596" ht="45.0" customHeight="true">
      <c r="A596" t="s" s="4">
        <v>198</v>
      </c>
      <c r="B596" t="s" s="4">
        <v>878</v>
      </c>
      <c r="C596" t="s" s="4">
        <v>259</v>
      </c>
      <c r="D596" t="s" s="4">
        <v>260</v>
      </c>
      <c r="E596" t="s" s="4">
        <v>261</v>
      </c>
      <c r="F596" t="s" s="4">
        <v>262</v>
      </c>
      <c r="G596" t="s" s="4">
        <v>262</v>
      </c>
      <c r="H596" t="s" s="4">
        <v>263</v>
      </c>
      <c r="I596" t="s" s="4">
        <v>264</v>
      </c>
      <c r="J596" t="s" s="4">
        <v>265</v>
      </c>
      <c r="K596" t="s" s="4">
        <v>264</v>
      </c>
      <c r="L596" t="s" s="4">
        <v>266</v>
      </c>
      <c r="M596" t="s" s="4">
        <v>264</v>
      </c>
      <c r="N596" t="s" s="4">
        <v>267</v>
      </c>
      <c r="O596" t="s" s="4">
        <v>268</v>
      </c>
      <c r="P596" t="s" s="4">
        <v>269</v>
      </c>
      <c r="Q596" t="s" s="4">
        <v>270</v>
      </c>
      <c r="R596" t="s" s="4">
        <v>271</v>
      </c>
      <c r="S596" t="s" s="4">
        <v>272</v>
      </c>
      <c r="T596" t="s" s="4">
        <v>273</v>
      </c>
    </row>
    <row r="597" ht="45.0" customHeight="true">
      <c r="A597" t="s" s="4">
        <v>198</v>
      </c>
      <c r="B597" t="s" s="4">
        <v>879</v>
      </c>
      <c r="C597" t="s" s="4">
        <v>259</v>
      </c>
      <c r="D597" t="s" s="4">
        <v>260</v>
      </c>
      <c r="E597" t="s" s="4">
        <v>261</v>
      </c>
      <c r="F597" t="s" s="4">
        <v>262</v>
      </c>
      <c r="G597" t="s" s="4">
        <v>262</v>
      </c>
      <c r="H597" t="s" s="4">
        <v>263</v>
      </c>
      <c r="I597" t="s" s="4">
        <v>264</v>
      </c>
      <c r="J597" t="s" s="4">
        <v>265</v>
      </c>
      <c r="K597" t="s" s="4">
        <v>264</v>
      </c>
      <c r="L597" t="s" s="4">
        <v>266</v>
      </c>
      <c r="M597" t="s" s="4">
        <v>264</v>
      </c>
      <c r="N597" t="s" s="4">
        <v>267</v>
      </c>
      <c r="O597" t="s" s="4">
        <v>268</v>
      </c>
      <c r="P597" t="s" s="4">
        <v>269</v>
      </c>
      <c r="Q597" t="s" s="4">
        <v>270</v>
      </c>
      <c r="R597" t="s" s="4">
        <v>271</v>
      </c>
      <c r="S597" t="s" s="4">
        <v>272</v>
      </c>
      <c r="T597" t="s" s="4">
        <v>273</v>
      </c>
    </row>
    <row r="598" ht="45.0" customHeight="true">
      <c r="A598" t="s" s="4">
        <v>202</v>
      </c>
      <c r="B598" t="s" s="4">
        <v>880</v>
      </c>
      <c r="C598" t="s" s="4">
        <v>298</v>
      </c>
      <c r="D598" t="s" s="4">
        <v>260</v>
      </c>
      <c r="E598" t="s" s="4">
        <v>299</v>
      </c>
      <c r="F598" t="s" s="4">
        <v>262</v>
      </c>
      <c r="G598" t="s" s="4">
        <v>262</v>
      </c>
      <c r="H598" t="s" s="4">
        <v>263</v>
      </c>
      <c r="I598" t="s" s="4">
        <v>264</v>
      </c>
      <c r="J598" t="s" s="4">
        <v>265</v>
      </c>
      <c r="K598" t="s" s="4">
        <v>264</v>
      </c>
      <c r="L598" t="s" s="4">
        <v>266</v>
      </c>
      <c r="M598" t="s" s="4">
        <v>264</v>
      </c>
      <c r="N598" t="s" s="4">
        <v>267</v>
      </c>
      <c r="O598" t="s" s="4">
        <v>268</v>
      </c>
      <c r="P598" t="s" s="4">
        <v>269</v>
      </c>
      <c r="Q598" t="s" s="4">
        <v>270</v>
      </c>
      <c r="R598" t="s" s="4">
        <v>300</v>
      </c>
      <c r="S598" t="s" s="4">
        <v>301</v>
      </c>
      <c r="T598" t="s" s="4">
        <v>273</v>
      </c>
    </row>
    <row r="599" ht="45.0" customHeight="true">
      <c r="A599" t="s" s="4">
        <v>202</v>
      </c>
      <c r="B599" t="s" s="4">
        <v>881</v>
      </c>
      <c r="C599" t="s" s="4">
        <v>259</v>
      </c>
      <c r="D599" t="s" s="4">
        <v>260</v>
      </c>
      <c r="E599" t="s" s="4">
        <v>261</v>
      </c>
      <c r="F599" t="s" s="4">
        <v>262</v>
      </c>
      <c r="G599" t="s" s="4">
        <v>262</v>
      </c>
      <c r="H599" t="s" s="4">
        <v>263</v>
      </c>
      <c r="I599" t="s" s="4">
        <v>264</v>
      </c>
      <c r="J599" t="s" s="4">
        <v>265</v>
      </c>
      <c r="K599" t="s" s="4">
        <v>264</v>
      </c>
      <c r="L599" t="s" s="4">
        <v>266</v>
      </c>
      <c r="M599" t="s" s="4">
        <v>264</v>
      </c>
      <c r="N599" t="s" s="4">
        <v>267</v>
      </c>
      <c r="O599" t="s" s="4">
        <v>268</v>
      </c>
      <c r="P599" t="s" s="4">
        <v>269</v>
      </c>
      <c r="Q599" t="s" s="4">
        <v>270</v>
      </c>
      <c r="R599" t="s" s="4">
        <v>271</v>
      </c>
      <c r="S599" t="s" s="4">
        <v>272</v>
      </c>
      <c r="T599" t="s" s="4">
        <v>273</v>
      </c>
    </row>
    <row r="600" ht="45.0" customHeight="true">
      <c r="A600" t="s" s="4">
        <v>202</v>
      </c>
      <c r="B600" t="s" s="4">
        <v>882</v>
      </c>
      <c r="C600" t="s" s="4">
        <v>259</v>
      </c>
      <c r="D600" t="s" s="4">
        <v>260</v>
      </c>
      <c r="E600" t="s" s="4">
        <v>261</v>
      </c>
      <c r="F600" t="s" s="4">
        <v>262</v>
      </c>
      <c r="G600" t="s" s="4">
        <v>262</v>
      </c>
      <c r="H600" t="s" s="4">
        <v>263</v>
      </c>
      <c r="I600" t="s" s="4">
        <v>264</v>
      </c>
      <c r="J600" t="s" s="4">
        <v>265</v>
      </c>
      <c r="K600" t="s" s="4">
        <v>264</v>
      </c>
      <c r="L600" t="s" s="4">
        <v>266</v>
      </c>
      <c r="M600" t="s" s="4">
        <v>264</v>
      </c>
      <c r="N600" t="s" s="4">
        <v>267</v>
      </c>
      <c r="O600" t="s" s="4">
        <v>268</v>
      </c>
      <c r="P600" t="s" s="4">
        <v>269</v>
      </c>
      <c r="Q600" t="s" s="4">
        <v>270</v>
      </c>
      <c r="R600" t="s" s="4">
        <v>271</v>
      </c>
      <c r="S600" t="s" s="4">
        <v>272</v>
      </c>
      <c r="T600" t="s" s="4">
        <v>273</v>
      </c>
    </row>
    <row r="601" ht="45.0" customHeight="true">
      <c r="A601" t="s" s="4">
        <v>202</v>
      </c>
      <c r="B601" t="s" s="4">
        <v>883</v>
      </c>
      <c r="C601" t="s" s="4">
        <v>259</v>
      </c>
      <c r="D601" t="s" s="4">
        <v>260</v>
      </c>
      <c r="E601" t="s" s="4">
        <v>261</v>
      </c>
      <c r="F601" t="s" s="4">
        <v>262</v>
      </c>
      <c r="G601" t="s" s="4">
        <v>262</v>
      </c>
      <c r="H601" t="s" s="4">
        <v>263</v>
      </c>
      <c r="I601" t="s" s="4">
        <v>264</v>
      </c>
      <c r="J601" t="s" s="4">
        <v>265</v>
      </c>
      <c r="K601" t="s" s="4">
        <v>264</v>
      </c>
      <c r="L601" t="s" s="4">
        <v>266</v>
      </c>
      <c r="M601" t="s" s="4">
        <v>264</v>
      </c>
      <c r="N601" t="s" s="4">
        <v>267</v>
      </c>
      <c r="O601" t="s" s="4">
        <v>268</v>
      </c>
      <c r="P601" t="s" s="4">
        <v>269</v>
      </c>
      <c r="Q601" t="s" s="4">
        <v>270</v>
      </c>
      <c r="R601" t="s" s="4">
        <v>271</v>
      </c>
      <c r="S601" t="s" s="4">
        <v>272</v>
      </c>
      <c r="T601" t="s" s="4">
        <v>273</v>
      </c>
    </row>
    <row r="602" ht="45.0" customHeight="true">
      <c r="A602" t="s" s="4">
        <v>202</v>
      </c>
      <c r="B602" t="s" s="4">
        <v>884</v>
      </c>
      <c r="C602" t="s" s="4">
        <v>259</v>
      </c>
      <c r="D602" t="s" s="4">
        <v>260</v>
      </c>
      <c r="E602" t="s" s="4">
        <v>261</v>
      </c>
      <c r="F602" t="s" s="4">
        <v>262</v>
      </c>
      <c r="G602" t="s" s="4">
        <v>262</v>
      </c>
      <c r="H602" t="s" s="4">
        <v>263</v>
      </c>
      <c r="I602" t="s" s="4">
        <v>264</v>
      </c>
      <c r="J602" t="s" s="4">
        <v>265</v>
      </c>
      <c r="K602" t="s" s="4">
        <v>264</v>
      </c>
      <c r="L602" t="s" s="4">
        <v>266</v>
      </c>
      <c r="M602" t="s" s="4">
        <v>264</v>
      </c>
      <c r="N602" t="s" s="4">
        <v>267</v>
      </c>
      <c r="O602" t="s" s="4">
        <v>268</v>
      </c>
      <c r="P602" t="s" s="4">
        <v>269</v>
      </c>
      <c r="Q602" t="s" s="4">
        <v>270</v>
      </c>
      <c r="R602" t="s" s="4">
        <v>271</v>
      </c>
      <c r="S602" t="s" s="4">
        <v>272</v>
      </c>
      <c r="T602" t="s" s="4">
        <v>273</v>
      </c>
    </row>
    <row r="603" ht="45.0" customHeight="true">
      <c r="A603" t="s" s="4">
        <v>202</v>
      </c>
      <c r="B603" t="s" s="4">
        <v>885</v>
      </c>
      <c r="C603" t="s" s="4">
        <v>259</v>
      </c>
      <c r="D603" t="s" s="4">
        <v>260</v>
      </c>
      <c r="E603" t="s" s="4">
        <v>261</v>
      </c>
      <c r="F603" t="s" s="4">
        <v>262</v>
      </c>
      <c r="G603" t="s" s="4">
        <v>262</v>
      </c>
      <c r="H603" t="s" s="4">
        <v>263</v>
      </c>
      <c r="I603" t="s" s="4">
        <v>264</v>
      </c>
      <c r="J603" t="s" s="4">
        <v>265</v>
      </c>
      <c r="K603" t="s" s="4">
        <v>264</v>
      </c>
      <c r="L603" t="s" s="4">
        <v>266</v>
      </c>
      <c r="M603" t="s" s="4">
        <v>264</v>
      </c>
      <c r="N603" t="s" s="4">
        <v>267</v>
      </c>
      <c r="O603" t="s" s="4">
        <v>268</v>
      </c>
      <c r="P603" t="s" s="4">
        <v>269</v>
      </c>
      <c r="Q603" t="s" s="4">
        <v>270</v>
      </c>
      <c r="R603" t="s" s="4">
        <v>271</v>
      </c>
      <c r="S603" t="s" s="4">
        <v>272</v>
      </c>
      <c r="T603" t="s" s="4">
        <v>273</v>
      </c>
    </row>
    <row r="604" ht="45.0" customHeight="true">
      <c r="A604" t="s" s="4">
        <v>202</v>
      </c>
      <c r="B604" t="s" s="4">
        <v>886</v>
      </c>
      <c r="C604" t="s" s="4">
        <v>259</v>
      </c>
      <c r="D604" t="s" s="4">
        <v>260</v>
      </c>
      <c r="E604" t="s" s="4">
        <v>261</v>
      </c>
      <c r="F604" t="s" s="4">
        <v>262</v>
      </c>
      <c r="G604" t="s" s="4">
        <v>262</v>
      </c>
      <c r="H604" t="s" s="4">
        <v>263</v>
      </c>
      <c r="I604" t="s" s="4">
        <v>264</v>
      </c>
      <c r="J604" t="s" s="4">
        <v>265</v>
      </c>
      <c r="K604" t="s" s="4">
        <v>264</v>
      </c>
      <c r="L604" t="s" s="4">
        <v>266</v>
      </c>
      <c r="M604" t="s" s="4">
        <v>264</v>
      </c>
      <c r="N604" t="s" s="4">
        <v>267</v>
      </c>
      <c r="O604" t="s" s="4">
        <v>268</v>
      </c>
      <c r="P604" t="s" s="4">
        <v>269</v>
      </c>
      <c r="Q604" t="s" s="4">
        <v>270</v>
      </c>
      <c r="R604" t="s" s="4">
        <v>271</v>
      </c>
      <c r="S604" t="s" s="4">
        <v>272</v>
      </c>
      <c r="T604" t="s" s="4">
        <v>273</v>
      </c>
    </row>
    <row r="605" ht="45.0" customHeight="true">
      <c r="A605" t="s" s="4">
        <v>202</v>
      </c>
      <c r="B605" t="s" s="4">
        <v>887</v>
      </c>
      <c r="C605" t="s" s="4">
        <v>259</v>
      </c>
      <c r="D605" t="s" s="4">
        <v>260</v>
      </c>
      <c r="E605" t="s" s="4">
        <v>261</v>
      </c>
      <c r="F605" t="s" s="4">
        <v>262</v>
      </c>
      <c r="G605" t="s" s="4">
        <v>262</v>
      </c>
      <c r="H605" t="s" s="4">
        <v>263</v>
      </c>
      <c r="I605" t="s" s="4">
        <v>264</v>
      </c>
      <c r="J605" t="s" s="4">
        <v>265</v>
      </c>
      <c r="K605" t="s" s="4">
        <v>264</v>
      </c>
      <c r="L605" t="s" s="4">
        <v>266</v>
      </c>
      <c r="M605" t="s" s="4">
        <v>264</v>
      </c>
      <c r="N605" t="s" s="4">
        <v>267</v>
      </c>
      <c r="O605" t="s" s="4">
        <v>268</v>
      </c>
      <c r="P605" t="s" s="4">
        <v>269</v>
      </c>
      <c r="Q605" t="s" s="4">
        <v>270</v>
      </c>
      <c r="R605" t="s" s="4">
        <v>271</v>
      </c>
      <c r="S605" t="s" s="4">
        <v>272</v>
      </c>
      <c r="T605" t="s" s="4">
        <v>273</v>
      </c>
    </row>
    <row r="606" ht="45.0" customHeight="true">
      <c r="A606" t="s" s="4">
        <v>202</v>
      </c>
      <c r="B606" t="s" s="4">
        <v>888</v>
      </c>
      <c r="C606" t="s" s="4">
        <v>259</v>
      </c>
      <c r="D606" t="s" s="4">
        <v>260</v>
      </c>
      <c r="E606" t="s" s="4">
        <v>261</v>
      </c>
      <c r="F606" t="s" s="4">
        <v>262</v>
      </c>
      <c r="G606" t="s" s="4">
        <v>262</v>
      </c>
      <c r="H606" t="s" s="4">
        <v>263</v>
      </c>
      <c r="I606" t="s" s="4">
        <v>264</v>
      </c>
      <c r="J606" t="s" s="4">
        <v>265</v>
      </c>
      <c r="K606" t="s" s="4">
        <v>264</v>
      </c>
      <c r="L606" t="s" s="4">
        <v>266</v>
      </c>
      <c r="M606" t="s" s="4">
        <v>264</v>
      </c>
      <c r="N606" t="s" s="4">
        <v>267</v>
      </c>
      <c r="O606" t="s" s="4">
        <v>268</v>
      </c>
      <c r="P606" t="s" s="4">
        <v>269</v>
      </c>
      <c r="Q606" t="s" s="4">
        <v>270</v>
      </c>
      <c r="R606" t="s" s="4">
        <v>271</v>
      </c>
      <c r="S606" t="s" s="4">
        <v>272</v>
      </c>
      <c r="T606" t="s" s="4">
        <v>273</v>
      </c>
    </row>
    <row r="607" ht="45.0" customHeight="true">
      <c r="A607" t="s" s="4">
        <v>202</v>
      </c>
      <c r="B607" t="s" s="4">
        <v>889</v>
      </c>
      <c r="C607" t="s" s="4">
        <v>259</v>
      </c>
      <c r="D607" t="s" s="4">
        <v>260</v>
      </c>
      <c r="E607" t="s" s="4">
        <v>261</v>
      </c>
      <c r="F607" t="s" s="4">
        <v>262</v>
      </c>
      <c r="G607" t="s" s="4">
        <v>262</v>
      </c>
      <c r="H607" t="s" s="4">
        <v>263</v>
      </c>
      <c r="I607" t="s" s="4">
        <v>264</v>
      </c>
      <c r="J607" t="s" s="4">
        <v>265</v>
      </c>
      <c r="K607" t="s" s="4">
        <v>264</v>
      </c>
      <c r="L607" t="s" s="4">
        <v>266</v>
      </c>
      <c r="M607" t="s" s="4">
        <v>264</v>
      </c>
      <c r="N607" t="s" s="4">
        <v>267</v>
      </c>
      <c r="O607" t="s" s="4">
        <v>268</v>
      </c>
      <c r="P607" t="s" s="4">
        <v>269</v>
      </c>
      <c r="Q607" t="s" s="4">
        <v>270</v>
      </c>
      <c r="R607" t="s" s="4">
        <v>271</v>
      </c>
      <c r="S607" t="s" s="4">
        <v>272</v>
      </c>
      <c r="T607" t="s" s="4">
        <v>273</v>
      </c>
    </row>
    <row r="608" ht="45.0" customHeight="true">
      <c r="A608" t="s" s="4">
        <v>202</v>
      </c>
      <c r="B608" t="s" s="4">
        <v>890</v>
      </c>
      <c r="C608" t="s" s="4">
        <v>259</v>
      </c>
      <c r="D608" t="s" s="4">
        <v>260</v>
      </c>
      <c r="E608" t="s" s="4">
        <v>261</v>
      </c>
      <c r="F608" t="s" s="4">
        <v>262</v>
      </c>
      <c r="G608" t="s" s="4">
        <v>262</v>
      </c>
      <c r="H608" t="s" s="4">
        <v>263</v>
      </c>
      <c r="I608" t="s" s="4">
        <v>264</v>
      </c>
      <c r="J608" t="s" s="4">
        <v>265</v>
      </c>
      <c r="K608" t="s" s="4">
        <v>264</v>
      </c>
      <c r="L608" t="s" s="4">
        <v>266</v>
      </c>
      <c r="M608" t="s" s="4">
        <v>264</v>
      </c>
      <c r="N608" t="s" s="4">
        <v>267</v>
      </c>
      <c r="O608" t="s" s="4">
        <v>268</v>
      </c>
      <c r="P608" t="s" s="4">
        <v>269</v>
      </c>
      <c r="Q608" t="s" s="4">
        <v>270</v>
      </c>
      <c r="R608" t="s" s="4">
        <v>271</v>
      </c>
      <c r="S608" t="s" s="4">
        <v>272</v>
      </c>
      <c r="T608" t="s" s="4">
        <v>273</v>
      </c>
    </row>
    <row r="609" ht="45.0" customHeight="true">
      <c r="A609" t="s" s="4">
        <v>202</v>
      </c>
      <c r="B609" t="s" s="4">
        <v>891</v>
      </c>
      <c r="C609" t="s" s="4">
        <v>259</v>
      </c>
      <c r="D609" t="s" s="4">
        <v>260</v>
      </c>
      <c r="E609" t="s" s="4">
        <v>261</v>
      </c>
      <c r="F609" t="s" s="4">
        <v>262</v>
      </c>
      <c r="G609" t="s" s="4">
        <v>262</v>
      </c>
      <c r="H609" t="s" s="4">
        <v>263</v>
      </c>
      <c r="I609" t="s" s="4">
        <v>264</v>
      </c>
      <c r="J609" t="s" s="4">
        <v>265</v>
      </c>
      <c r="K609" t="s" s="4">
        <v>264</v>
      </c>
      <c r="L609" t="s" s="4">
        <v>266</v>
      </c>
      <c r="M609" t="s" s="4">
        <v>264</v>
      </c>
      <c r="N609" t="s" s="4">
        <v>267</v>
      </c>
      <c r="O609" t="s" s="4">
        <v>268</v>
      </c>
      <c r="P609" t="s" s="4">
        <v>269</v>
      </c>
      <c r="Q609" t="s" s="4">
        <v>270</v>
      </c>
      <c r="R609" t="s" s="4">
        <v>271</v>
      </c>
      <c r="S609" t="s" s="4">
        <v>272</v>
      </c>
      <c r="T609" t="s" s="4">
        <v>273</v>
      </c>
    </row>
    <row r="610" ht="45.0" customHeight="true">
      <c r="A610" t="s" s="4">
        <v>202</v>
      </c>
      <c r="B610" t="s" s="4">
        <v>892</v>
      </c>
      <c r="C610" t="s" s="4">
        <v>259</v>
      </c>
      <c r="D610" t="s" s="4">
        <v>260</v>
      </c>
      <c r="E610" t="s" s="4">
        <v>261</v>
      </c>
      <c r="F610" t="s" s="4">
        <v>262</v>
      </c>
      <c r="G610" t="s" s="4">
        <v>262</v>
      </c>
      <c r="H610" t="s" s="4">
        <v>263</v>
      </c>
      <c r="I610" t="s" s="4">
        <v>264</v>
      </c>
      <c r="J610" t="s" s="4">
        <v>265</v>
      </c>
      <c r="K610" t="s" s="4">
        <v>264</v>
      </c>
      <c r="L610" t="s" s="4">
        <v>266</v>
      </c>
      <c r="M610" t="s" s="4">
        <v>264</v>
      </c>
      <c r="N610" t="s" s="4">
        <v>267</v>
      </c>
      <c r="O610" t="s" s="4">
        <v>268</v>
      </c>
      <c r="P610" t="s" s="4">
        <v>269</v>
      </c>
      <c r="Q610" t="s" s="4">
        <v>270</v>
      </c>
      <c r="R610" t="s" s="4">
        <v>271</v>
      </c>
      <c r="S610" t="s" s="4">
        <v>272</v>
      </c>
      <c r="T610" t="s" s="4">
        <v>273</v>
      </c>
    </row>
    <row r="611" ht="45.0" customHeight="true">
      <c r="A611" t="s" s="4">
        <v>202</v>
      </c>
      <c r="B611" t="s" s="4">
        <v>893</v>
      </c>
      <c r="C611" t="s" s="4">
        <v>259</v>
      </c>
      <c r="D611" t="s" s="4">
        <v>260</v>
      </c>
      <c r="E611" t="s" s="4">
        <v>261</v>
      </c>
      <c r="F611" t="s" s="4">
        <v>262</v>
      </c>
      <c r="G611" t="s" s="4">
        <v>262</v>
      </c>
      <c r="H611" t="s" s="4">
        <v>263</v>
      </c>
      <c r="I611" t="s" s="4">
        <v>264</v>
      </c>
      <c r="J611" t="s" s="4">
        <v>265</v>
      </c>
      <c r="K611" t="s" s="4">
        <v>264</v>
      </c>
      <c r="L611" t="s" s="4">
        <v>266</v>
      </c>
      <c r="M611" t="s" s="4">
        <v>264</v>
      </c>
      <c r="N611" t="s" s="4">
        <v>267</v>
      </c>
      <c r="O611" t="s" s="4">
        <v>268</v>
      </c>
      <c r="P611" t="s" s="4">
        <v>269</v>
      </c>
      <c r="Q611" t="s" s="4">
        <v>270</v>
      </c>
      <c r="R611" t="s" s="4">
        <v>271</v>
      </c>
      <c r="S611" t="s" s="4">
        <v>272</v>
      </c>
      <c r="T611" t="s" s="4">
        <v>273</v>
      </c>
    </row>
    <row r="612" ht="45.0" customHeight="true">
      <c r="A612" t="s" s="4">
        <v>202</v>
      </c>
      <c r="B612" t="s" s="4">
        <v>894</v>
      </c>
      <c r="C612" t="s" s="4">
        <v>259</v>
      </c>
      <c r="D612" t="s" s="4">
        <v>260</v>
      </c>
      <c r="E612" t="s" s="4">
        <v>261</v>
      </c>
      <c r="F612" t="s" s="4">
        <v>262</v>
      </c>
      <c r="G612" t="s" s="4">
        <v>262</v>
      </c>
      <c r="H612" t="s" s="4">
        <v>263</v>
      </c>
      <c r="I612" t="s" s="4">
        <v>264</v>
      </c>
      <c r="J612" t="s" s="4">
        <v>265</v>
      </c>
      <c r="K612" t="s" s="4">
        <v>264</v>
      </c>
      <c r="L612" t="s" s="4">
        <v>266</v>
      </c>
      <c r="M612" t="s" s="4">
        <v>264</v>
      </c>
      <c r="N612" t="s" s="4">
        <v>267</v>
      </c>
      <c r="O612" t="s" s="4">
        <v>268</v>
      </c>
      <c r="P612" t="s" s="4">
        <v>269</v>
      </c>
      <c r="Q612" t="s" s="4">
        <v>270</v>
      </c>
      <c r="R612" t="s" s="4">
        <v>271</v>
      </c>
      <c r="S612" t="s" s="4">
        <v>272</v>
      </c>
      <c r="T612" t="s" s="4">
        <v>273</v>
      </c>
    </row>
    <row r="613" ht="45.0" customHeight="true">
      <c r="A613" t="s" s="4">
        <v>202</v>
      </c>
      <c r="B613" t="s" s="4">
        <v>895</v>
      </c>
      <c r="C613" t="s" s="4">
        <v>259</v>
      </c>
      <c r="D613" t="s" s="4">
        <v>260</v>
      </c>
      <c r="E613" t="s" s="4">
        <v>261</v>
      </c>
      <c r="F613" t="s" s="4">
        <v>262</v>
      </c>
      <c r="G613" t="s" s="4">
        <v>262</v>
      </c>
      <c r="H613" t="s" s="4">
        <v>263</v>
      </c>
      <c r="I613" t="s" s="4">
        <v>264</v>
      </c>
      <c r="J613" t="s" s="4">
        <v>265</v>
      </c>
      <c r="K613" t="s" s="4">
        <v>264</v>
      </c>
      <c r="L613" t="s" s="4">
        <v>266</v>
      </c>
      <c r="M613" t="s" s="4">
        <v>264</v>
      </c>
      <c r="N613" t="s" s="4">
        <v>267</v>
      </c>
      <c r="O613" t="s" s="4">
        <v>268</v>
      </c>
      <c r="P613" t="s" s="4">
        <v>269</v>
      </c>
      <c r="Q613" t="s" s="4">
        <v>270</v>
      </c>
      <c r="R613" t="s" s="4">
        <v>271</v>
      </c>
      <c r="S613" t="s" s="4">
        <v>272</v>
      </c>
      <c r="T613" t="s" s="4">
        <v>273</v>
      </c>
    </row>
    <row r="614" ht="45.0" customHeight="true">
      <c r="A614" t="s" s="4">
        <v>202</v>
      </c>
      <c r="B614" t="s" s="4">
        <v>896</v>
      </c>
      <c r="C614" t="s" s="4">
        <v>259</v>
      </c>
      <c r="D614" t="s" s="4">
        <v>260</v>
      </c>
      <c r="E614" t="s" s="4">
        <v>261</v>
      </c>
      <c r="F614" t="s" s="4">
        <v>262</v>
      </c>
      <c r="G614" t="s" s="4">
        <v>262</v>
      </c>
      <c r="H614" t="s" s="4">
        <v>263</v>
      </c>
      <c r="I614" t="s" s="4">
        <v>264</v>
      </c>
      <c r="J614" t="s" s="4">
        <v>265</v>
      </c>
      <c r="K614" t="s" s="4">
        <v>264</v>
      </c>
      <c r="L614" t="s" s="4">
        <v>266</v>
      </c>
      <c r="M614" t="s" s="4">
        <v>264</v>
      </c>
      <c r="N614" t="s" s="4">
        <v>267</v>
      </c>
      <c r="O614" t="s" s="4">
        <v>268</v>
      </c>
      <c r="P614" t="s" s="4">
        <v>269</v>
      </c>
      <c r="Q614" t="s" s="4">
        <v>270</v>
      </c>
      <c r="R614" t="s" s="4">
        <v>271</v>
      </c>
      <c r="S614" t="s" s="4">
        <v>272</v>
      </c>
      <c r="T614" t="s" s="4">
        <v>273</v>
      </c>
    </row>
    <row r="615" ht="45.0" customHeight="true">
      <c r="A615" t="s" s="4">
        <v>202</v>
      </c>
      <c r="B615" t="s" s="4">
        <v>897</v>
      </c>
      <c r="C615" t="s" s="4">
        <v>283</v>
      </c>
      <c r="D615" t="s" s="4">
        <v>260</v>
      </c>
      <c r="E615" t="s" s="4">
        <v>261</v>
      </c>
      <c r="F615" t="s" s="4">
        <v>262</v>
      </c>
      <c r="G615" t="s" s="4">
        <v>262</v>
      </c>
      <c r="H615" t="s" s="4">
        <v>263</v>
      </c>
      <c r="I615" t="s" s="4">
        <v>264</v>
      </c>
      <c r="J615" t="s" s="4">
        <v>265</v>
      </c>
      <c r="K615" t="s" s="4">
        <v>264</v>
      </c>
      <c r="L615" t="s" s="4">
        <v>266</v>
      </c>
      <c r="M615" t="s" s="4">
        <v>264</v>
      </c>
      <c r="N615" t="s" s="4">
        <v>267</v>
      </c>
      <c r="O615" t="s" s="4">
        <v>268</v>
      </c>
      <c r="P615" t="s" s="4">
        <v>269</v>
      </c>
      <c r="Q615" t="s" s="4">
        <v>270</v>
      </c>
      <c r="R615" t="s" s="4">
        <v>271</v>
      </c>
      <c r="S615" t="s" s="4">
        <v>272</v>
      </c>
      <c r="T615" t="s" s="4">
        <v>273</v>
      </c>
    </row>
    <row r="616" ht="45.0" customHeight="true">
      <c r="A616" t="s" s="4">
        <v>202</v>
      </c>
      <c r="B616" t="s" s="4">
        <v>898</v>
      </c>
      <c r="C616" t="s" s="4">
        <v>285</v>
      </c>
      <c r="D616" t="s" s="4">
        <v>260</v>
      </c>
      <c r="E616" t="s" s="4">
        <v>261</v>
      </c>
      <c r="F616" t="s" s="4">
        <v>262</v>
      </c>
      <c r="G616" t="s" s="4">
        <v>262</v>
      </c>
      <c r="H616" t="s" s="4">
        <v>263</v>
      </c>
      <c r="I616" t="s" s="4">
        <v>264</v>
      </c>
      <c r="J616" t="s" s="4">
        <v>265</v>
      </c>
      <c r="K616" t="s" s="4">
        <v>264</v>
      </c>
      <c r="L616" t="s" s="4">
        <v>266</v>
      </c>
      <c r="M616" t="s" s="4">
        <v>264</v>
      </c>
      <c r="N616" t="s" s="4">
        <v>267</v>
      </c>
      <c r="O616" t="s" s="4">
        <v>268</v>
      </c>
      <c r="P616" t="s" s="4">
        <v>269</v>
      </c>
      <c r="Q616" t="s" s="4">
        <v>270</v>
      </c>
      <c r="R616" t="s" s="4">
        <v>271</v>
      </c>
      <c r="S616" t="s" s="4">
        <v>286</v>
      </c>
      <c r="T616" t="s" s="4">
        <v>273</v>
      </c>
    </row>
    <row r="617" ht="45.0" customHeight="true">
      <c r="A617" t="s" s="4">
        <v>202</v>
      </c>
      <c r="B617" t="s" s="4">
        <v>899</v>
      </c>
      <c r="C617" t="s" s="4">
        <v>288</v>
      </c>
      <c r="D617" t="s" s="4">
        <v>260</v>
      </c>
      <c r="E617" t="s" s="4">
        <v>261</v>
      </c>
      <c r="F617" t="s" s="4">
        <v>262</v>
      </c>
      <c r="G617" t="s" s="4">
        <v>262</v>
      </c>
      <c r="H617" t="s" s="4">
        <v>263</v>
      </c>
      <c r="I617" t="s" s="4">
        <v>264</v>
      </c>
      <c r="J617" t="s" s="4">
        <v>265</v>
      </c>
      <c r="K617" t="s" s="4">
        <v>264</v>
      </c>
      <c r="L617" t="s" s="4">
        <v>266</v>
      </c>
      <c r="M617" t="s" s="4">
        <v>264</v>
      </c>
      <c r="N617" t="s" s="4">
        <v>267</v>
      </c>
      <c r="O617" t="s" s="4">
        <v>268</v>
      </c>
      <c r="P617" t="s" s="4">
        <v>269</v>
      </c>
      <c r="Q617" t="s" s="4">
        <v>270</v>
      </c>
      <c r="R617" t="s" s="4">
        <v>271</v>
      </c>
      <c r="S617" t="s" s="4">
        <v>286</v>
      </c>
      <c r="T617" t="s" s="4">
        <v>273</v>
      </c>
    </row>
    <row r="618" ht="45.0" customHeight="true">
      <c r="A618" t="s" s="4">
        <v>202</v>
      </c>
      <c r="B618" t="s" s="4">
        <v>900</v>
      </c>
      <c r="C618" t="s" s="4">
        <v>290</v>
      </c>
      <c r="D618" t="s" s="4">
        <v>260</v>
      </c>
      <c r="E618" t="s" s="4">
        <v>261</v>
      </c>
      <c r="F618" t="s" s="4">
        <v>262</v>
      </c>
      <c r="G618" t="s" s="4">
        <v>262</v>
      </c>
      <c r="H618" t="s" s="4">
        <v>263</v>
      </c>
      <c r="I618" t="s" s="4">
        <v>264</v>
      </c>
      <c r="J618" t="s" s="4">
        <v>265</v>
      </c>
      <c r="K618" t="s" s="4">
        <v>264</v>
      </c>
      <c r="L618" t="s" s="4">
        <v>266</v>
      </c>
      <c r="M618" t="s" s="4">
        <v>264</v>
      </c>
      <c r="N618" t="s" s="4">
        <v>267</v>
      </c>
      <c r="O618" t="s" s="4">
        <v>268</v>
      </c>
      <c r="P618" t="s" s="4">
        <v>269</v>
      </c>
      <c r="Q618" t="s" s="4">
        <v>270</v>
      </c>
      <c r="R618" t="s" s="4">
        <v>271</v>
      </c>
      <c r="S618" t="s" s="4">
        <v>291</v>
      </c>
      <c r="T618" t="s" s="4">
        <v>273</v>
      </c>
    </row>
    <row r="619" ht="45.0" customHeight="true">
      <c r="A619" t="s" s="4">
        <v>202</v>
      </c>
      <c r="B619" t="s" s="4">
        <v>901</v>
      </c>
      <c r="C619" t="s" s="4">
        <v>290</v>
      </c>
      <c r="D619" t="s" s="4">
        <v>260</v>
      </c>
      <c r="E619" t="s" s="4">
        <v>261</v>
      </c>
      <c r="F619" t="s" s="4">
        <v>262</v>
      </c>
      <c r="G619" t="s" s="4">
        <v>262</v>
      </c>
      <c r="H619" t="s" s="4">
        <v>263</v>
      </c>
      <c r="I619" t="s" s="4">
        <v>264</v>
      </c>
      <c r="J619" t="s" s="4">
        <v>265</v>
      </c>
      <c r="K619" t="s" s="4">
        <v>264</v>
      </c>
      <c r="L619" t="s" s="4">
        <v>266</v>
      </c>
      <c r="M619" t="s" s="4">
        <v>264</v>
      </c>
      <c r="N619" t="s" s="4">
        <v>267</v>
      </c>
      <c r="O619" t="s" s="4">
        <v>268</v>
      </c>
      <c r="P619" t="s" s="4">
        <v>269</v>
      </c>
      <c r="Q619" t="s" s="4">
        <v>270</v>
      </c>
      <c r="R619" t="s" s="4">
        <v>271</v>
      </c>
      <c r="S619" t="s" s="4">
        <v>293</v>
      </c>
      <c r="T619" t="s" s="4">
        <v>273</v>
      </c>
    </row>
    <row r="620" ht="45.0" customHeight="true">
      <c r="A620" t="s" s="4">
        <v>202</v>
      </c>
      <c r="B620" t="s" s="4">
        <v>902</v>
      </c>
      <c r="C620" t="s" s="4">
        <v>295</v>
      </c>
      <c r="D620" t="s" s="4">
        <v>260</v>
      </c>
      <c r="E620" t="s" s="4">
        <v>261</v>
      </c>
      <c r="F620" t="s" s="4">
        <v>262</v>
      </c>
      <c r="G620" t="s" s="4">
        <v>262</v>
      </c>
      <c r="H620" t="s" s="4">
        <v>263</v>
      </c>
      <c r="I620" t="s" s="4">
        <v>264</v>
      </c>
      <c r="J620" t="s" s="4">
        <v>265</v>
      </c>
      <c r="K620" t="s" s="4">
        <v>264</v>
      </c>
      <c r="L620" t="s" s="4">
        <v>266</v>
      </c>
      <c r="M620" t="s" s="4">
        <v>264</v>
      </c>
      <c r="N620" t="s" s="4">
        <v>267</v>
      </c>
      <c r="O620" t="s" s="4">
        <v>268</v>
      </c>
      <c r="P620" t="s" s="4">
        <v>269</v>
      </c>
      <c r="Q620" t="s" s="4">
        <v>270</v>
      </c>
      <c r="R620" t="s" s="4">
        <v>271</v>
      </c>
      <c r="S620" t="s" s="4">
        <v>296</v>
      </c>
      <c r="T620" t="s" s="4">
        <v>273</v>
      </c>
    </row>
    <row r="621" ht="45.0" customHeight="true">
      <c r="A621" t="s" s="4">
        <v>202</v>
      </c>
      <c r="B621" t="s" s="4">
        <v>903</v>
      </c>
      <c r="C621" t="s" s="4">
        <v>298</v>
      </c>
      <c r="D621" t="s" s="4">
        <v>260</v>
      </c>
      <c r="E621" t="s" s="4">
        <v>299</v>
      </c>
      <c r="F621" t="s" s="4">
        <v>262</v>
      </c>
      <c r="G621" t="s" s="4">
        <v>262</v>
      </c>
      <c r="H621" t="s" s="4">
        <v>263</v>
      </c>
      <c r="I621" t="s" s="4">
        <v>264</v>
      </c>
      <c r="J621" t="s" s="4">
        <v>265</v>
      </c>
      <c r="K621" t="s" s="4">
        <v>264</v>
      </c>
      <c r="L621" t="s" s="4">
        <v>266</v>
      </c>
      <c r="M621" t="s" s="4">
        <v>264</v>
      </c>
      <c r="N621" t="s" s="4">
        <v>267</v>
      </c>
      <c r="O621" t="s" s="4">
        <v>268</v>
      </c>
      <c r="P621" t="s" s="4">
        <v>269</v>
      </c>
      <c r="Q621" t="s" s="4">
        <v>270</v>
      </c>
      <c r="R621" t="s" s="4">
        <v>300</v>
      </c>
      <c r="S621" t="s" s="4">
        <v>301</v>
      </c>
      <c r="T621" t="s" s="4">
        <v>273</v>
      </c>
    </row>
    <row r="622" ht="45.0" customHeight="true">
      <c r="A622" t="s" s="4">
        <v>202</v>
      </c>
      <c r="B622" t="s" s="4">
        <v>904</v>
      </c>
      <c r="C622" t="s" s="4">
        <v>298</v>
      </c>
      <c r="D622" t="s" s="4">
        <v>260</v>
      </c>
      <c r="E622" t="s" s="4">
        <v>299</v>
      </c>
      <c r="F622" t="s" s="4">
        <v>262</v>
      </c>
      <c r="G622" t="s" s="4">
        <v>262</v>
      </c>
      <c r="H622" t="s" s="4">
        <v>263</v>
      </c>
      <c r="I622" t="s" s="4">
        <v>264</v>
      </c>
      <c r="J622" t="s" s="4">
        <v>265</v>
      </c>
      <c r="K622" t="s" s="4">
        <v>264</v>
      </c>
      <c r="L622" t="s" s="4">
        <v>266</v>
      </c>
      <c r="M622" t="s" s="4">
        <v>264</v>
      </c>
      <c r="N622" t="s" s="4">
        <v>267</v>
      </c>
      <c r="O622" t="s" s="4">
        <v>268</v>
      </c>
      <c r="P622" t="s" s="4">
        <v>269</v>
      </c>
      <c r="Q622" t="s" s="4">
        <v>270</v>
      </c>
      <c r="R622" t="s" s="4">
        <v>300</v>
      </c>
      <c r="S622" t="s" s="4">
        <v>301</v>
      </c>
      <c r="T622" t="s" s="4">
        <v>273</v>
      </c>
    </row>
    <row r="623" ht="45.0" customHeight="true">
      <c r="A623" t="s" s="4">
        <v>202</v>
      </c>
      <c r="B623" t="s" s="4">
        <v>905</v>
      </c>
      <c r="C623" t="s" s="4">
        <v>298</v>
      </c>
      <c r="D623" t="s" s="4">
        <v>260</v>
      </c>
      <c r="E623" t="s" s="4">
        <v>299</v>
      </c>
      <c r="F623" t="s" s="4">
        <v>262</v>
      </c>
      <c r="G623" t="s" s="4">
        <v>262</v>
      </c>
      <c r="H623" t="s" s="4">
        <v>263</v>
      </c>
      <c r="I623" t="s" s="4">
        <v>264</v>
      </c>
      <c r="J623" t="s" s="4">
        <v>265</v>
      </c>
      <c r="K623" t="s" s="4">
        <v>264</v>
      </c>
      <c r="L623" t="s" s="4">
        <v>266</v>
      </c>
      <c r="M623" t="s" s="4">
        <v>264</v>
      </c>
      <c r="N623" t="s" s="4">
        <v>267</v>
      </c>
      <c r="O623" t="s" s="4">
        <v>268</v>
      </c>
      <c r="P623" t="s" s="4">
        <v>269</v>
      </c>
      <c r="Q623" t="s" s="4">
        <v>270</v>
      </c>
      <c r="R623" t="s" s="4">
        <v>300</v>
      </c>
      <c r="S623" t="s" s="4">
        <v>301</v>
      </c>
      <c r="T623" t="s" s="4">
        <v>273</v>
      </c>
    </row>
    <row r="624" ht="45.0" customHeight="true">
      <c r="A624" t="s" s="4">
        <v>202</v>
      </c>
      <c r="B624" t="s" s="4">
        <v>906</v>
      </c>
      <c r="C624" t="s" s="4">
        <v>298</v>
      </c>
      <c r="D624" t="s" s="4">
        <v>260</v>
      </c>
      <c r="E624" t="s" s="4">
        <v>299</v>
      </c>
      <c r="F624" t="s" s="4">
        <v>262</v>
      </c>
      <c r="G624" t="s" s="4">
        <v>262</v>
      </c>
      <c r="H624" t="s" s="4">
        <v>263</v>
      </c>
      <c r="I624" t="s" s="4">
        <v>264</v>
      </c>
      <c r="J624" t="s" s="4">
        <v>265</v>
      </c>
      <c r="K624" t="s" s="4">
        <v>264</v>
      </c>
      <c r="L624" t="s" s="4">
        <v>266</v>
      </c>
      <c r="M624" t="s" s="4">
        <v>264</v>
      </c>
      <c r="N624" t="s" s="4">
        <v>267</v>
      </c>
      <c r="O624" t="s" s="4">
        <v>268</v>
      </c>
      <c r="P624" t="s" s="4">
        <v>269</v>
      </c>
      <c r="Q624" t="s" s="4">
        <v>270</v>
      </c>
      <c r="R624" t="s" s="4">
        <v>300</v>
      </c>
      <c r="S624" t="s" s="4">
        <v>301</v>
      </c>
      <c r="T624" t="s" s="4">
        <v>273</v>
      </c>
    </row>
    <row r="625" ht="45.0" customHeight="true">
      <c r="A625" t="s" s="4">
        <v>207</v>
      </c>
      <c r="B625" t="s" s="4">
        <v>907</v>
      </c>
      <c r="C625" t="s" s="4">
        <v>283</v>
      </c>
      <c r="D625" t="s" s="4">
        <v>260</v>
      </c>
      <c r="E625" t="s" s="4">
        <v>261</v>
      </c>
      <c r="F625" t="s" s="4">
        <v>262</v>
      </c>
      <c r="G625" t="s" s="4">
        <v>262</v>
      </c>
      <c r="H625" t="s" s="4">
        <v>263</v>
      </c>
      <c r="I625" t="s" s="4">
        <v>264</v>
      </c>
      <c r="J625" t="s" s="4">
        <v>265</v>
      </c>
      <c r="K625" t="s" s="4">
        <v>264</v>
      </c>
      <c r="L625" t="s" s="4">
        <v>266</v>
      </c>
      <c r="M625" t="s" s="4">
        <v>264</v>
      </c>
      <c r="N625" t="s" s="4">
        <v>267</v>
      </c>
      <c r="O625" t="s" s="4">
        <v>268</v>
      </c>
      <c r="P625" t="s" s="4">
        <v>269</v>
      </c>
      <c r="Q625" t="s" s="4">
        <v>270</v>
      </c>
      <c r="R625" t="s" s="4">
        <v>271</v>
      </c>
      <c r="S625" t="s" s="4">
        <v>272</v>
      </c>
      <c r="T625" t="s" s="4">
        <v>273</v>
      </c>
    </row>
    <row r="626" ht="45.0" customHeight="true">
      <c r="A626" t="s" s="4">
        <v>207</v>
      </c>
      <c r="B626" t="s" s="4">
        <v>908</v>
      </c>
      <c r="C626" t="s" s="4">
        <v>285</v>
      </c>
      <c r="D626" t="s" s="4">
        <v>260</v>
      </c>
      <c r="E626" t="s" s="4">
        <v>261</v>
      </c>
      <c r="F626" t="s" s="4">
        <v>262</v>
      </c>
      <c r="G626" t="s" s="4">
        <v>262</v>
      </c>
      <c r="H626" t="s" s="4">
        <v>263</v>
      </c>
      <c r="I626" t="s" s="4">
        <v>264</v>
      </c>
      <c r="J626" t="s" s="4">
        <v>265</v>
      </c>
      <c r="K626" t="s" s="4">
        <v>264</v>
      </c>
      <c r="L626" t="s" s="4">
        <v>266</v>
      </c>
      <c r="M626" t="s" s="4">
        <v>264</v>
      </c>
      <c r="N626" t="s" s="4">
        <v>267</v>
      </c>
      <c r="O626" t="s" s="4">
        <v>268</v>
      </c>
      <c r="P626" t="s" s="4">
        <v>269</v>
      </c>
      <c r="Q626" t="s" s="4">
        <v>270</v>
      </c>
      <c r="R626" t="s" s="4">
        <v>271</v>
      </c>
      <c r="S626" t="s" s="4">
        <v>286</v>
      </c>
      <c r="T626" t="s" s="4">
        <v>273</v>
      </c>
    </row>
    <row r="627" ht="45.0" customHeight="true">
      <c r="A627" t="s" s="4">
        <v>207</v>
      </c>
      <c r="B627" t="s" s="4">
        <v>909</v>
      </c>
      <c r="C627" t="s" s="4">
        <v>288</v>
      </c>
      <c r="D627" t="s" s="4">
        <v>260</v>
      </c>
      <c r="E627" t="s" s="4">
        <v>261</v>
      </c>
      <c r="F627" t="s" s="4">
        <v>262</v>
      </c>
      <c r="G627" t="s" s="4">
        <v>262</v>
      </c>
      <c r="H627" t="s" s="4">
        <v>263</v>
      </c>
      <c r="I627" t="s" s="4">
        <v>264</v>
      </c>
      <c r="J627" t="s" s="4">
        <v>265</v>
      </c>
      <c r="K627" t="s" s="4">
        <v>264</v>
      </c>
      <c r="L627" t="s" s="4">
        <v>266</v>
      </c>
      <c r="M627" t="s" s="4">
        <v>264</v>
      </c>
      <c r="N627" t="s" s="4">
        <v>267</v>
      </c>
      <c r="O627" t="s" s="4">
        <v>268</v>
      </c>
      <c r="P627" t="s" s="4">
        <v>269</v>
      </c>
      <c r="Q627" t="s" s="4">
        <v>270</v>
      </c>
      <c r="R627" t="s" s="4">
        <v>271</v>
      </c>
      <c r="S627" t="s" s="4">
        <v>286</v>
      </c>
      <c r="T627" t="s" s="4">
        <v>273</v>
      </c>
    </row>
    <row r="628" ht="45.0" customHeight="true">
      <c r="A628" t="s" s="4">
        <v>207</v>
      </c>
      <c r="B628" t="s" s="4">
        <v>910</v>
      </c>
      <c r="C628" t="s" s="4">
        <v>290</v>
      </c>
      <c r="D628" t="s" s="4">
        <v>260</v>
      </c>
      <c r="E628" t="s" s="4">
        <v>261</v>
      </c>
      <c r="F628" t="s" s="4">
        <v>262</v>
      </c>
      <c r="G628" t="s" s="4">
        <v>262</v>
      </c>
      <c r="H628" t="s" s="4">
        <v>263</v>
      </c>
      <c r="I628" t="s" s="4">
        <v>264</v>
      </c>
      <c r="J628" t="s" s="4">
        <v>265</v>
      </c>
      <c r="K628" t="s" s="4">
        <v>264</v>
      </c>
      <c r="L628" t="s" s="4">
        <v>266</v>
      </c>
      <c r="M628" t="s" s="4">
        <v>264</v>
      </c>
      <c r="N628" t="s" s="4">
        <v>267</v>
      </c>
      <c r="O628" t="s" s="4">
        <v>268</v>
      </c>
      <c r="P628" t="s" s="4">
        <v>269</v>
      </c>
      <c r="Q628" t="s" s="4">
        <v>270</v>
      </c>
      <c r="R628" t="s" s="4">
        <v>271</v>
      </c>
      <c r="S628" t="s" s="4">
        <v>291</v>
      </c>
      <c r="T628" t="s" s="4">
        <v>273</v>
      </c>
    </row>
    <row r="629" ht="45.0" customHeight="true">
      <c r="A629" t="s" s="4">
        <v>207</v>
      </c>
      <c r="B629" t="s" s="4">
        <v>911</v>
      </c>
      <c r="C629" t="s" s="4">
        <v>290</v>
      </c>
      <c r="D629" t="s" s="4">
        <v>260</v>
      </c>
      <c r="E629" t="s" s="4">
        <v>261</v>
      </c>
      <c r="F629" t="s" s="4">
        <v>262</v>
      </c>
      <c r="G629" t="s" s="4">
        <v>262</v>
      </c>
      <c r="H629" t="s" s="4">
        <v>263</v>
      </c>
      <c r="I629" t="s" s="4">
        <v>264</v>
      </c>
      <c r="J629" t="s" s="4">
        <v>265</v>
      </c>
      <c r="K629" t="s" s="4">
        <v>264</v>
      </c>
      <c r="L629" t="s" s="4">
        <v>266</v>
      </c>
      <c r="M629" t="s" s="4">
        <v>264</v>
      </c>
      <c r="N629" t="s" s="4">
        <v>267</v>
      </c>
      <c r="O629" t="s" s="4">
        <v>268</v>
      </c>
      <c r="P629" t="s" s="4">
        <v>269</v>
      </c>
      <c r="Q629" t="s" s="4">
        <v>270</v>
      </c>
      <c r="R629" t="s" s="4">
        <v>271</v>
      </c>
      <c r="S629" t="s" s="4">
        <v>293</v>
      </c>
      <c r="T629" t="s" s="4">
        <v>273</v>
      </c>
    </row>
    <row r="630" ht="45.0" customHeight="true">
      <c r="A630" t="s" s="4">
        <v>207</v>
      </c>
      <c r="B630" t="s" s="4">
        <v>912</v>
      </c>
      <c r="C630" t="s" s="4">
        <v>295</v>
      </c>
      <c r="D630" t="s" s="4">
        <v>260</v>
      </c>
      <c r="E630" t="s" s="4">
        <v>261</v>
      </c>
      <c r="F630" t="s" s="4">
        <v>262</v>
      </c>
      <c r="G630" t="s" s="4">
        <v>262</v>
      </c>
      <c r="H630" t="s" s="4">
        <v>263</v>
      </c>
      <c r="I630" t="s" s="4">
        <v>264</v>
      </c>
      <c r="J630" t="s" s="4">
        <v>265</v>
      </c>
      <c r="K630" t="s" s="4">
        <v>264</v>
      </c>
      <c r="L630" t="s" s="4">
        <v>266</v>
      </c>
      <c r="M630" t="s" s="4">
        <v>264</v>
      </c>
      <c r="N630" t="s" s="4">
        <v>267</v>
      </c>
      <c r="O630" t="s" s="4">
        <v>268</v>
      </c>
      <c r="P630" t="s" s="4">
        <v>269</v>
      </c>
      <c r="Q630" t="s" s="4">
        <v>270</v>
      </c>
      <c r="R630" t="s" s="4">
        <v>271</v>
      </c>
      <c r="S630" t="s" s="4">
        <v>296</v>
      </c>
      <c r="T630" t="s" s="4">
        <v>273</v>
      </c>
    </row>
    <row r="631" ht="45.0" customHeight="true">
      <c r="A631" t="s" s="4">
        <v>207</v>
      </c>
      <c r="B631" t="s" s="4">
        <v>913</v>
      </c>
      <c r="C631" t="s" s="4">
        <v>298</v>
      </c>
      <c r="D631" t="s" s="4">
        <v>260</v>
      </c>
      <c r="E631" t="s" s="4">
        <v>299</v>
      </c>
      <c r="F631" t="s" s="4">
        <v>262</v>
      </c>
      <c r="G631" t="s" s="4">
        <v>262</v>
      </c>
      <c r="H631" t="s" s="4">
        <v>263</v>
      </c>
      <c r="I631" t="s" s="4">
        <v>264</v>
      </c>
      <c r="J631" t="s" s="4">
        <v>265</v>
      </c>
      <c r="K631" t="s" s="4">
        <v>264</v>
      </c>
      <c r="L631" t="s" s="4">
        <v>266</v>
      </c>
      <c r="M631" t="s" s="4">
        <v>264</v>
      </c>
      <c r="N631" t="s" s="4">
        <v>267</v>
      </c>
      <c r="O631" t="s" s="4">
        <v>268</v>
      </c>
      <c r="P631" t="s" s="4">
        <v>269</v>
      </c>
      <c r="Q631" t="s" s="4">
        <v>270</v>
      </c>
      <c r="R631" t="s" s="4">
        <v>300</v>
      </c>
      <c r="S631" t="s" s="4">
        <v>301</v>
      </c>
      <c r="T631" t="s" s="4">
        <v>273</v>
      </c>
    </row>
    <row r="632" ht="45.0" customHeight="true">
      <c r="A632" t="s" s="4">
        <v>207</v>
      </c>
      <c r="B632" t="s" s="4">
        <v>914</v>
      </c>
      <c r="C632" t="s" s="4">
        <v>298</v>
      </c>
      <c r="D632" t="s" s="4">
        <v>260</v>
      </c>
      <c r="E632" t="s" s="4">
        <v>299</v>
      </c>
      <c r="F632" t="s" s="4">
        <v>262</v>
      </c>
      <c r="G632" t="s" s="4">
        <v>262</v>
      </c>
      <c r="H632" t="s" s="4">
        <v>263</v>
      </c>
      <c r="I632" t="s" s="4">
        <v>264</v>
      </c>
      <c r="J632" t="s" s="4">
        <v>265</v>
      </c>
      <c r="K632" t="s" s="4">
        <v>264</v>
      </c>
      <c r="L632" t="s" s="4">
        <v>266</v>
      </c>
      <c r="M632" t="s" s="4">
        <v>264</v>
      </c>
      <c r="N632" t="s" s="4">
        <v>267</v>
      </c>
      <c r="O632" t="s" s="4">
        <v>268</v>
      </c>
      <c r="P632" t="s" s="4">
        <v>269</v>
      </c>
      <c r="Q632" t="s" s="4">
        <v>270</v>
      </c>
      <c r="R632" t="s" s="4">
        <v>300</v>
      </c>
      <c r="S632" t="s" s="4">
        <v>301</v>
      </c>
      <c r="T632" t="s" s="4">
        <v>273</v>
      </c>
    </row>
    <row r="633" ht="45.0" customHeight="true">
      <c r="A633" t="s" s="4">
        <v>207</v>
      </c>
      <c r="B633" t="s" s="4">
        <v>915</v>
      </c>
      <c r="C633" t="s" s="4">
        <v>298</v>
      </c>
      <c r="D633" t="s" s="4">
        <v>260</v>
      </c>
      <c r="E633" t="s" s="4">
        <v>299</v>
      </c>
      <c r="F633" t="s" s="4">
        <v>262</v>
      </c>
      <c r="G633" t="s" s="4">
        <v>262</v>
      </c>
      <c r="H633" t="s" s="4">
        <v>263</v>
      </c>
      <c r="I633" t="s" s="4">
        <v>264</v>
      </c>
      <c r="J633" t="s" s="4">
        <v>265</v>
      </c>
      <c r="K633" t="s" s="4">
        <v>264</v>
      </c>
      <c r="L633" t="s" s="4">
        <v>266</v>
      </c>
      <c r="M633" t="s" s="4">
        <v>264</v>
      </c>
      <c r="N633" t="s" s="4">
        <v>267</v>
      </c>
      <c r="O633" t="s" s="4">
        <v>268</v>
      </c>
      <c r="P633" t="s" s="4">
        <v>269</v>
      </c>
      <c r="Q633" t="s" s="4">
        <v>270</v>
      </c>
      <c r="R633" t="s" s="4">
        <v>300</v>
      </c>
      <c r="S633" t="s" s="4">
        <v>301</v>
      </c>
      <c r="T633" t="s" s="4">
        <v>273</v>
      </c>
    </row>
    <row r="634" ht="45.0" customHeight="true">
      <c r="A634" t="s" s="4">
        <v>207</v>
      </c>
      <c r="B634" t="s" s="4">
        <v>916</v>
      </c>
      <c r="C634" t="s" s="4">
        <v>298</v>
      </c>
      <c r="D634" t="s" s="4">
        <v>260</v>
      </c>
      <c r="E634" t="s" s="4">
        <v>299</v>
      </c>
      <c r="F634" t="s" s="4">
        <v>262</v>
      </c>
      <c r="G634" t="s" s="4">
        <v>262</v>
      </c>
      <c r="H634" t="s" s="4">
        <v>263</v>
      </c>
      <c r="I634" t="s" s="4">
        <v>264</v>
      </c>
      <c r="J634" t="s" s="4">
        <v>265</v>
      </c>
      <c r="K634" t="s" s="4">
        <v>264</v>
      </c>
      <c r="L634" t="s" s="4">
        <v>266</v>
      </c>
      <c r="M634" t="s" s="4">
        <v>264</v>
      </c>
      <c r="N634" t="s" s="4">
        <v>267</v>
      </c>
      <c r="O634" t="s" s="4">
        <v>268</v>
      </c>
      <c r="P634" t="s" s="4">
        <v>269</v>
      </c>
      <c r="Q634" t="s" s="4">
        <v>270</v>
      </c>
      <c r="R634" t="s" s="4">
        <v>300</v>
      </c>
      <c r="S634" t="s" s="4">
        <v>301</v>
      </c>
      <c r="T634" t="s" s="4">
        <v>273</v>
      </c>
    </row>
    <row r="635" ht="45.0" customHeight="true">
      <c r="A635" t="s" s="4">
        <v>207</v>
      </c>
      <c r="B635" t="s" s="4">
        <v>917</v>
      </c>
      <c r="C635" t="s" s="4">
        <v>298</v>
      </c>
      <c r="D635" t="s" s="4">
        <v>260</v>
      </c>
      <c r="E635" t="s" s="4">
        <v>299</v>
      </c>
      <c r="F635" t="s" s="4">
        <v>262</v>
      </c>
      <c r="G635" t="s" s="4">
        <v>262</v>
      </c>
      <c r="H635" t="s" s="4">
        <v>263</v>
      </c>
      <c r="I635" t="s" s="4">
        <v>264</v>
      </c>
      <c r="J635" t="s" s="4">
        <v>265</v>
      </c>
      <c r="K635" t="s" s="4">
        <v>264</v>
      </c>
      <c r="L635" t="s" s="4">
        <v>266</v>
      </c>
      <c r="M635" t="s" s="4">
        <v>264</v>
      </c>
      <c r="N635" t="s" s="4">
        <v>267</v>
      </c>
      <c r="O635" t="s" s="4">
        <v>268</v>
      </c>
      <c r="P635" t="s" s="4">
        <v>269</v>
      </c>
      <c r="Q635" t="s" s="4">
        <v>270</v>
      </c>
      <c r="R635" t="s" s="4">
        <v>300</v>
      </c>
      <c r="S635" t="s" s="4">
        <v>301</v>
      </c>
      <c r="T635" t="s" s="4">
        <v>273</v>
      </c>
    </row>
    <row r="636" ht="45.0" customHeight="true">
      <c r="A636" t="s" s="4">
        <v>207</v>
      </c>
      <c r="B636" t="s" s="4">
        <v>918</v>
      </c>
      <c r="C636" t="s" s="4">
        <v>259</v>
      </c>
      <c r="D636" t="s" s="4">
        <v>260</v>
      </c>
      <c r="E636" t="s" s="4">
        <v>261</v>
      </c>
      <c r="F636" t="s" s="4">
        <v>262</v>
      </c>
      <c r="G636" t="s" s="4">
        <v>262</v>
      </c>
      <c r="H636" t="s" s="4">
        <v>263</v>
      </c>
      <c r="I636" t="s" s="4">
        <v>264</v>
      </c>
      <c r="J636" t="s" s="4">
        <v>265</v>
      </c>
      <c r="K636" t="s" s="4">
        <v>264</v>
      </c>
      <c r="L636" t="s" s="4">
        <v>266</v>
      </c>
      <c r="M636" t="s" s="4">
        <v>264</v>
      </c>
      <c r="N636" t="s" s="4">
        <v>267</v>
      </c>
      <c r="O636" t="s" s="4">
        <v>268</v>
      </c>
      <c r="P636" t="s" s="4">
        <v>269</v>
      </c>
      <c r="Q636" t="s" s="4">
        <v>270</v>
      </c>
      <c r="R636" t="s" s="4">
        <v>271</v>
      </c>
      <c r="S636" t="s" s="4">
        <v>272</v>
      </c>
      <c r="T636" t="s" s="4">
        <v>273</v>
      </c>
    </row>
    <row r="637" ht="45.0" customHeight="true">
      <c r="A637" t="s" s="4">
        <v>207</v>
      </c>
      <c r="B637" t="s" s="4">
        <v>919</v>
      </c>
      <c r="C637" t="s" s="4">
        <v>259</v>
      </c>
      <c r="D637" t="s" s="4">
        <v>260</v>
      </c>
      <c r="E637" t="s" s="4">
        <v>261</v>
      </c>
      <c r="F637" t="s" s="4">
        <v>262</v>
      </c>
      <c r="G637" t="s" s="4">
        <v>262</v>
      </c>
      <c r="H637" t="s" s="4">
        <v>263</v>
      </c>
      <c r="I637" t="s" s="4">
        <v>264</v>
      </c>
      <c r="J637" t="s" s="4">
        <v>265</v>
      </c>
      <c r="K637" t="s" s="4">
        <v>264</v>
      </c>
      <c r="L637" t="s" s="4">
        <v>266</v>
      </c>
      <c r="M637" t="s" s="4">
        <v>264</v>
      </c>
      <c r="N637" t="s" s="4">
        <v>267</v>
      </c>
      <c r="O637" t="s" s="4">
        <v>268</v>
      </c>
      <c r="P637" t="s" s="4">
        <v>269</v>
      </c>
      <c r="Q637" t="s" s="4">
        <v>270</v>
      </c>
      <c r="R637" t="s" s="4">
        <v>271</v>
      </c>
      <c r="S637" t="s" s="4">
        <v>272</v>
      </c>
      <c r="T637" t="s" s="4">
        <v>273</v>
      </c>
    </row>
    <row r="638" ht="45.0" customHeight="true">
      <c r="A638" t="s" s="4">
        <v>207</v>
      </c>
      <c r="B638" t="s" s="4">
        <v>920</v>
      </c>
      <c r="C638" t="s" s="4">
        <v>259</v>
      </c>
      <c r="D638" t="s" s="4">
        <v>260</v>
      </c>
      <c r="E638" t="s" s="4">
        <v>261</v>
      </c>
      <c r="F638" t="s" s="4">
        <v>262</v>
      </c>
      <c r="G638" t="s" s="4">
        <v>262</v>
      </c>
      <c r="H638" t="s" s="4">
        <v>263</v>
      </c>
      <c r="I638" t="s" s="4">
        <v>264</v>
      </c>
      <c r="J638" t="s" s="4">
        <v>265</v>
      </c>
      <c r="K638" t="s" s="4">
        <v>264</v>
      </c>
      <c r="L638" t="s" s="4">
        <v>266</v>
      </c>
      <c r="M638" t="s" s="4">
        <v>264</v>
      </c>
      <c r="N638" t="s" s="4">
        <v>267</v>
      </c>
      <c r="O638" t="s" s="4">
        <v>268</v>
      </c>
      <c r="P638" t="s" s="4">
        <v>269</v>
      </c>
      <c r="Q638" t="s" s="4">
        <v>270</v>
      </c>
      <c r="R638" t="s" s="4">
        <v>271</v>
      </c>
      <c r="S638" t="s" s="4">
        <v>272</v>
      </c>
      <c r="T638" t="s" s="4">
        <v>273</v>
      </c>
    </row>
    <row r="639" ht="45.0" customHeight="true">
      <c r="A639" t="s" s="4">
        <v>207</v>
      </c>
      <c r="B639" t="s" s="4">
        <v>921</v>
      </c>
      <c r="C639" t="s" s="4">
        <v>259</v>
      </c>
      <c r="D639" t="s" s="4">
        <v>260</v>
      </c>
      <c r="E639" t="s" s="4">
        <v>261</v>
      </c>
      <c r="F639" t="s" s="4">
        <v>262</v>
      </c>
      <c r="G639" t="s" s="4">
        <v>262</v>
      </c>
      <c r="H639" t="s" s="4">
        <v>263</v>
      </c>
      <c r="I639" t="s" s="4">
        <v>264</v>
      </c>
      <c r="J639" t="s" s="4">
        <v>265</v>
      </c>
      <c r="K639" t="s" s="4">
        <v>264</v>
      </c>
      <c r="L639" t="s" s="4">
        <v>266</v>
      </c>
      <c r="M639" t="s" s="4">
        <v>264</v>
      </c>
      <c r="N639" t="s" s="4">
        <v>267</v>
      </c>
      <c r="O639" t="s" s="4">
        <v>268</v>
      </c>
      <c r="P639" t="s" s="4">
        <v>269</v>
      </c>
      <c r="Q639" t="s" s="4">
        <v>270</v>
      </c>
      <c r="R639" t="s" s="4">
        <v>271</v>
      </c>
      <c r="S639" t="s" s="4">
        <v>272</v>
      </c>
      <c r="T639" t="s" s="4">
        <v>273</v>
      </c>
    </row>
    <row r="640" ht="45.0" customHeight="true">
      <c r="A640" t="s" s="4">
        <v>207</v>
      </c>
      <c r="B640" t="s" s="4">
        <v>922</v>
      </c>
      <c r="C640" t="s" s="4">
        <v>259</v>
      </c>
      <c r="D640" t="s" s="4">
        <v>260</v>
      </c>
      <c r="E640" t="s" s="4">
        <v>261</v>
      </c>
      <c r="F640" t="s" s="4">
        <v>262</v>
      </c>
      <c r="G640" t="s" s="4">
        <v>262</v>
      </c>
      <c r="H640" t="s" s="4">
        <v>263</v>
      </c>
      <c r="I640" t="s" s="4">
        <v>264</v>
      </c>
      <c r="J640" t="s" s="4">
        <v>265</v>
      </c>
      <c r="K640" t="s" s="4">
        <v>264</v>
      </c>
      <c r="L640" t="s" s="4">
        <v>266</v>
      </c>
      <c r="M640" t="s" s="4">
        <v>264</v>
      </c>
      <c r="N640" t="s" s="4">
        <v>267</v>
      </c>
      <c r="O640" t="s" s="4">
        <v>268</v>
      </c>
      <c r="P640" t="s" s="4">
        <v>269</v>
      </c>
      <c r="Q640" t="s" s="4">
        <v>270</v>
      </c>
      <c r="R640" t="s" s="4">
        <v>271</v>
      </c>
      <c r="S640" t="s" s="4">
        <v>272</v>
      </c>
      <c r="T640" t="s" s="4">
        <v>273</v>
      </c>
    </row>
    <row r="641" ht="45.0" customHeight="true">
      <c r="A641" t="s" s="4">
        <v>207</v>
      </c>
      <c r="B641" t="s" s="4">
        <v>923</v>
      </c>
      <c r="C641" t="s" s="4">
        <v>259</v>
      </c>
      <c r="D641" t="s" s="4">
        <v>260</v>
      </c>
      <c r="E641" t="s" s="4">
        <v>261</v>
      </c>
      <c r="F641" t="s" s="4">
        <v>262</v>
      </c>
      <c r="G641" t="s" s="4">
        <v>262</v>
      </c>
      <c r="H641" t="s" s="4">
        <v>263</v>
      </c>
      <c r="I641" t="s" s="4">
        <v>264</v>
      </c>
      <c r="J641" t="s" s="4">
        <v>265</v>
      </c>
      <c r="K641" t="s" s="4">
        <v>264</v>
      </c>
      <c r="L641" t="s" s="4">
        <v>266</v>
      </c>
      <c r="M641" t="s" s="4">
        <v>264</v>
      </c>
      <c r="N641" t="s" s="4">
        <v>267</v>
      </c>
      <c r="O641" t="s" s="4">
        <v>268</v>
      </c>
      <c r="P641" t="s" s="4">
        <v>269</v>
      </c>
      <c r="Q641" t="s" s="4">
        <v>270</v>
      </c>
      <c r="R641" t="s" s="4">
        <v>271</v>
      </c>
      <c r="S641" t="s" s="4">
        <v>272</v>
      </c>
      <c r="T641" t="s" s="4">
        <v>273</v>
      </c>
    </row>
    <row r="642" ht="45.0" customHeight="true">
      <c r="A642" t="s" s="4">
        <v>207</v>
      </c>
      <c r="B642" t="s" s="4">
        <v>924</v>
      </c>
      <c r="C642" t="s" s="4">
        <v>259</v>
      </c>
      <c r="D642" t="s" s="4">
        <v>260</v>
      </c>
      <c r="E642" t="s" s="4">
        <v>261</v>
      </c>
      <c r="F642" t="s" s="4">
        <v>262</v>
      </c>
      <c r="G642" t="s" s="4">
        <v>262</v>
      </c>
      <c r="H642" t="s" s="4">
        <v>263</v>
      </c>
      <c r="I642" t="s" s="4">
        <v>264</v>
      </c>
      <c r="J642" t="s" s="4">
        <v>265</v>
      </c>
      <c r="K642" t="s" s="4">
        <v>264</v>
      </c>
      <c r="L642" t="s" s="4">
        <v>266</v>
      </c>
      <c r="M642" t="s" s="4">
        <v>264</v>
      </c>
      <c r="N642" t="s" s="4">
        <v>267</v>
      </c>
      <c r="O642" t="s" s="4">
        <v>268</v>
      </c>
      <c r="P642" t="s" s="4">
        <v>269</v>
      </c>
      <c r="Q642" t="s" s="4">
        <v>270</v>
      </c>
      <c r="R642" t="s" s="4">
        <v>271</v>
      </c>
      <c r="S642" t="s" s="4">
        <v>272</v>
      </c>
      <c r="T642" t="s" s="4">
        <v>273</v>
      </c>
    </row>
    <row r="643" ht="45.0" customHeight="true">
      <c r="A643" t="s" s="4">
        <v>207</v>
      </c>
      <c r="B643" t="s" s="4">
        <v>925</v>
      </c>
      <c r="C643" t="s" s="4">
        <v>259</v>
      </c>
      <c r="D643" t="s" s="4">
        <v>260</v>
      </c>
      <c r="E643" t="s" s="4">
        <v>261</v>
      </c>
      <c r="F643" t="s" s="4">
        <v>262</v>
      </c>
      <c r="G643" t="s" s="4">
        <v>262</v>
      </c>
      <c r="H643" t="s" s="4">
        <v>263</v>
      </c>
      <c r="I643" t="s" s="4">
        <v>264</v>
      </c>
      <c r="J643" t="s" s="4">
        <v>265</v>
      </c>
      <c r="K643" t="s" s="4">
        <v>264</v>
      </c>
      <c r="L643" t="s" s="4">
        <v>266</v>
      </c>
      <c r="M643" t="s" s="4">
        <v>264</v>
      </c>
      <c r="N643" t="s" s="4">
        <v>267</v>
      </c>
      <c r="O643" t="s" s="4">
        <v>268</v>
      </c>
      <c r="P643" t="s" s="4">
        <v>269</v>
      </c>
      <c r="Q643" t="s" s="4">
        <v>270</v>
      </c>
      <c r="R643" t="s" s="4">
        <v>271</v>
      </c>
      <c r="S643" t="s" s="4">
        <v>272</v>
      </c>
      <c r="T643" t="s" s="4">
        <v>273</v>
      </c>
    </row>
    <row r="644" ht="45.0" customHeight="true">
      <c r="A644" t="s" s="4">
        <v>207</v>
      </c>
      <c r="B644" t="s" s="4">
        <v>926</v>
      </c>
      <c r="C644" t="s" s="4">
        <v>259</v>
      </c>
      <c r="D644" t="s" s="4">
        <v>260</v>
      </c>
      <c r="E644" t="s" s="4">
        <v>261</v>
      </c>
      <c r="F644" t="s" s="4">
        <v>262</v>
      </c>
      <c r="G644" t="s" s="4">
        <v>262</v>
      </c>
      <c r="H644" t="s" s="4">
        <v>263</v>
      </c>
      <c r="I644" t="s" s="4">
        <v>264</v>
      </c>
      <c r="J644" t="s" s="4">
        <v>265</v>
      </c>
      <c r="K644" t="s" s="4">
        <v>264</v>
      </c>
      <c r="L644" t="s" s="4">
        <v>266</v>
      </c>
      <c r="M644" t="s" s="4">
        <v>264</v>
      </c>
      <c r="N644" t="s" s="4">
        <v>267</v>
      </c>
      <c r="O644" t="s" s="4">
        <v>268</v>
      </c>
      <c r="P644" t="s" s="4">
        <v>269</v>
      </c>
      <c r="Q644" t="s" s="4">
        <v>270</v>
      </c>
      <c r="R644" t="s" s="4">
        <v>271</v>
      </c>
      <c r="S644" t="s" s="4">
        <v>272</v>
      </c>
      <c r="T644" t="s" s="4">
        <v>273</v>
      </c>
    </row>
    <row r="645" ht="45.0" customHeight="true">
      <c r="A645" t="s" s="4">
        <v>207</v>
      </c>
      <c r="B645" t="s" s="4">
        <v>927</v>
      </c>
      <c r="C645" t="s" s="4">
        <v>259</v>
      </c>
      <c r="D645" t="s" s="4">
        <v>260</v>
      </c>
      <c r="E645" t="s" s="4">
        <v>261</v>
      </c>
      <c r="F645" t="s" s="4">
        <v>262</v>
      </c>
      <c r="G645" t="s" s="4">
        <v>262</v>
      </c>
      <c r="H645" t="s" s="4">
        <v>263</v>
      </c>
      <c r="I645" t="s" s="4">
        <v>264</v>
      </c>
      <c r="J645" t="s" s="4">
        <v>265</v>
      </c>
      <c r="K645" t="s" s="4">
        <v>264</v>
      </c>
      <c r="L645" t="s" s="4">
        <v>266</v>
      </c>
      <c r="M645" t="s" s="4">
        <v>264</v>
      </c>
      <c r="N645" t="s" s="4">
        <v>267</v>
      </c>
      <c r="O645" t="s" s="4">
        <v>268</v>
      </c>
      <c r="P645" t="s" s="4">
        <v>269</v>
      </c>
      <c r="Q645" t="s" s="4">
        <v>270</v>
      </c>
      <c r="R645" t="s" s="4">
        <v>271</v>
      </c>
      <c r="S645" t="s" s="4">
        <v>272</v>
      </c>
      <c r="T645" t="s" s="4">
        <v>273</v>
      </c>
    </row>
    <row r="646" ht="45.0" customHeight="true">
      <c r="A646" t="s" s="4">
        <v>207</v>
      </c>
      <c r="B646" t="s" s="4">
        <v>928</v>
      </c>
      <c r="C646" t="s" s="4">
        <v>259</v>
      </c>
      <c r="D646" t="s" s="4">
        <v>260</v>
      </c>
      <c r="E646" t="s" s="4">
        <v>261</v>
      </c>
      <c r="F646" t="s" s="4">
        <v>262</v>
      </c>
      <c r="G646" t="s" s="4">
        <v>262</v>
      </c>
      <c r="H646" t="s" s="4">
        <v>263</v>
      </c>
      <c r="I646" t="s" s="4">
        <v>264</v>
      </c>
      <c r="J646" t="s" s="4">
        <v>265</v>
      </c>
      <c r="K646" t="s" s="4">
        <v>264</v>
      </c>
      <c r="L646" t="s" s="4">
        <v>266</v>
      </c>
      <c r="M646" t="s" s="4">
        <v>264</v>
      </c>
      <c r="N646" t="s" s="4">
        <v>267</v>
      </c>
      <c r="O646" t="s" s="4">
        <v>268</v>
      </c>
      <c r="P646" t="s" s="4">
        <v>269</v>
      </c>
      <c r="Q646" t="s" s="4">
        <v>270</v>
      </c>
      <c r="R646" t="s" s="4">
        <v>271</v>
      </c>
      <c r="S646" t="s" s="4">
        <v>272</v>
      </c>
      <c r="T646" t="s" s="4">
        <v>273</v>
      </c>
    </row>
    <row r="647" ht="45.0" customHeight="true">
      <c r="A647" t="s" s="4">
        <v>207</v>
      </c>
      <c r="B647" t="s" s="4">
        <v>929</v>
      </c>
      <c r="C647" t="s" s="4">
        <v>259</v>
      </c>
      <c r="D647" t="s" s="4">
        <v>260</v>
      </c>
      <c r="E647" t="s" s="4">
        <v>261</v>
      </c>
      <c r="F647" t="s" s="4">
        <v>262</v>
      </c>
      <c r="G647" t="s" s="4">
        <v>262</v>
      </c>
      <c r="H647" t="s" s="4">
        <v>263</v>
      </c>
      <c r="I647" t="s" s="4">
        <v>264</v>
      </c>
      <c r="J647" t="s" s="4">
        <v>265</v>
      </c>
      <c r="K647" t="s" s="4">
        <v>264</v>
      </c>
      <c r="L647" t="s" s="4">
        <v>266</v>
      </c>
      <c r="M647" t="s" s="4">
        <v>264</v>
      </c>
      <c r="N647" t="s" s="4">
        <v>267</v>
      </c>
      <c r="O647" t="s" s="4">
        <v>268</v>
      </c>
      <c r="P647" t="s" s="4">
        <v>269</v>
      </c>
      <c r="Q647" t="s" s="4">
        <v>270</v>
      </c>
      <c r="R647" t="s" s="4">
        <v>271</v>
      </c>
      <c r="S647" t="s" s="4">
        <v>272</v>
      </c>
      <c r="T647" t="s" s="4">
        <v>273</v>
      </c>
    </row>
    <row r="648" ht="45.0" customHeight="true">
      <c r="A648" t="s" s="4">
        <v>207</v>
      </c>
      <c r="B648" t="s" s="4">
        <v>930</v>
      </c>
      <c r="C648" t="s" s="4">
        <v>259</v>
      </c>
      <c r="D648" t="s" s="4">
        <v>260</v>
      </c>
      <c r="E648" t="s" s="4">
        <v>261</v>
      </c>
      <c r="F648" t="s" s="4">
        <v>262</v>
      </c>
      <c r="G648" t="s" s="4">
        <v>262</v>
      </c>
      <c r="H648" t="s" s="4">
        <v>263</v>
      </c>
      <c r="I648" t="s" s="4">
        <v>264</v>
      </c>
      <c r="J648" t="s" s="4">
        <v>265</v>
      </c>
      <c r="K648" t="s" s="4">
        <v>264</v>
      </c>
      <c r="L648" t="s" s="4">
        <v>266</v>
      </c>
      <c r="M648" t="s" s="4">
        <v>264</v>
      </c>
      <c r="N648" t="s" s="4">
        <v>267</v>
      </c>
      <c r="O648" t="s" s="4">
        <v>268</v>
      </c>
      <c r="P648" t="s" s="4">
        <v>269</v>
      </c>
      <c r="Q648" t="s" s="4">
        <v>270</v>
      </c>
      <c r="R648" t="s" s="4">
        <v>271</v>
      </c>
      <c r="S648" t="s" s="4">
        <v>272</v>
      </c>
      <c r="T648" t="s" s="4">
        <v>273</v>
      </c>
    </row>
    <row r="649" ht="45.0" customHeight="true">
      <c r="A649" t="s" s="4">
        <v>207</v>
      </c>
      <c r="B649" t="s" s="4">
        <v>931</v>
      </c>
      <c r="C649" t="s" s="4">
        <v>259</v>
      </c>
      <c r="D649" t="s" s="4">
        <v>260</v>
      </c>
      <c r="E649" t="s" s="4">
        <v>261</v>
      </c>
      <c r="F649" t="s" s="4">
        <v>262</v>
      </c>
      <c r="G649" t="s" s="4">
        <v>262</v>
      </c>
      <c r="H649" t="s" s="4">
        <v>263</v>
      </c>
      <c r="I649" t="s" s="4">
        <v>264</v>
      </c>
      <c r="J649" t="s" s="4">
        <v>265</v>
      </c>
      <c r="K649" t="s" s="4">
        <v>264</v>
      </c>
      <c r="L649" t="s" s="4">
        <v>266</v>
      </c>
      <c r="M649" t="s" s="4">
        <v>264</v>
      </c>
      <c r="N649" t="s" s="4">
        <v>267</v>
      </c>
      <c r="O649" t="s" s="4">
        <v>268</v>
      </c>
      <c r="P649" t="s" s="4">
        <v>269</v>
      </c>
      <c r="Q649" t="s" s="4">
        <v>270</v>
      </c>
      <c r="R649" t="s" s="4">
        <v>271</v>
      </c>
      <c r="S649" t="s" s="4">
        <v>272</v>
      </c>
      <c r="T649" t="s" s="4">
        <v>273</v>
      </c>
    </row>
    <row r="650" ht="45.0" customHeight="true">
      <c r="A650" t="s" s="4">
        <v>207</v>
      </c>
      <c r="B650" t="s" s="4">
        <v>932</v>
      </c>
      <c r="C650" t="s" s="4">
        <v>259</v>
      </c>
      <c r="D650" t="s" s="4">
        <v>260</v>
      </c>
      <c r="E650" t="s" s="4">
        <v>261</v>
      </c>
      <c r="F650" t="s" s="4">
        <v>262</v>
      </c>
      <c r="G650" t="s" s="4">
        <v>262</v>
      </c>
      <c r="H650" t="s" s="4">
        <v>263</v>
      </c>
      <c r="I650" t="s" s="4">
        <v>264</v>
      </c>
      <c r="J650" t="s" s="4">
        <v>265</v>
      </c>
      <c r="K650" t="s" s="4">
        <v>264</v>
      </c>
      <c r="L650" t="s" s="4">
        <v>266</v>
      </c>
      <c r="M650" t="s" s="4">
        <v>264</v>
      </c>
      <c r="N650" t="s" s="4">
        <v>267</v>
      </c>
      <c r="O650" t="s" s="4">
        <v>268</v>
      </c>
      <c r="P650" t="s" s="4">
        <v>269</v>
      </c>
      <c r="Q650" t="s" s="4">
        <v>270</v>
      </c>
      <c r="R650" t="s" s="4">
        <v>271</v>
      </c>
      <c r="S650" t="s" s="4">
        <v>272</v>
      </c>
      <c r="T650" t="s" s="4">
        <v>273</v>
      </c>
    </row>
    <row r="651" ht="45.0" customHeight="true">
      <c r="A651" t="s" s="4">
        <v>207</v>
      </c>
      <c r="B651" t="s" s="4">
        <v>933</v>
      </c>
      <c r="C651" t="s" s="4">
        <v>259</v>
      </c>
      <c r="D651" t="s" s="4">
        <v>260</v>
      </c>
      <c r="E651" t="s" s="4">
        <v>261</v>
      </c>
      <c r="F651" t="s" s="4">
        <v>262</v>
      </c>
      <c r="G651" t="s" s="4">
        <v>262</v>
      </c>
      <c r="H651" t="s" s="4">
        <v>263</v>
      </c>
      <c r="I651" t="s" s="4">
        <v>264</v>
      </c>
      <c r="J651" t="s" s="4">
        <v>265</v>
      </c>
      <c r="K651" t="s" s="4">
        <v>264</v>
      </c>
      <c r="L651" t="s" s="4">
        <v>266</v>
      </c>
      <c r="M651" t="s" s="4">
        <v>264</v>
      </c>
      <c r="N651" t="s" s="4">
        <v>267</v>
      </c>
      <c r="O651" t="s" s="4">
        <v>268</v>
      </c>
      <c r="P651" t="s" s="4">
        <v>269</v>
      </c>
      <c r="Q651" t="s" s="4">
        <v>270</v>
      </c>
      <c r="R651" t="s" s="4">
        <v>271</v>
      </c>
      <c r="S651" t="s" s="4">
        <v>272</v>
      </c>
      <c r="T651" t="s" s="4">
        <v>273</v>
      </c>
    </row>
    <row r="652" ht="45.0" customHeight="true">
      <c r="A652" t="s" s="4">
        <v>211</v>
      </c>
      <c r="B652" t="s" s="4">
        <v>934</v>
      </c>
      <c r="C652" t="s" s="4">
        <v>259</v>
      </c>
      <c r="D652" t="s" s="4">
        <v>260</v>
      </c>
      <c r="E652" t="s" s="4">
        <v>261</v>
      </c>
      <c r="F652" t="s" s="4">
        <v>262</v>
      </c>
      <c r="G652" t="s" s="4">
        <v>262</v>
      </c>
      <c r="H652" t="s" s="4">
        <v>263</v>
      </c>
      <c r="I652" t="s" s="4">
        <v>264</v>
      </c>
      <c r="J652" t="s" s="4">
        <v>265</v>
      </c>
      <c r="K652" t="s" s="4">
        <v>264</v>
      </c>
      <c r="L652" t="s" s="4">
        <v>266</v>
      </c>
      <c r="M652" t="s" s="4">
        <v>264</v>
      </c>
      <c r="N652" t="s" s="4">
        <v>267</v>
      </c>
      <c r="O652" t="s" s="4">
        <v>268</v>
      </c>
      <c r="P652" t="s" s="4">
        <v>269</v>
      </c>
      <c r="Q652" t="s" s="4">
        <v>270</v>
      </c>
      <c r="R652" t="s" s="4">
        <v>271</v>
      </c>
      <c r="S652" t="s" s="4">
        <v>272</v>
      </c>
      <c r="T652" t="s" s="4">
        <v>273</v>
      </c>
    </row>
    <row r="653" ht="45.0" customHeight="true">
      <c r="A653" t="s" s="4">
        <v>211</v>
      </c>
      <c r="B653" t="s" s="4">
        <v>935</v>
      </c>
      <c r="C653" t="s" s="4">
        <v>259</v>
      </c>
      <c r="D653" t="s" s="4">
        <v>260</v>
      </c>
      <c r="E653" t="s" s="4">
        <v>261</v>
      </c>
      <c r="F653" t="s" s="4">
        <v>262</v>
      </c>
      <c r="G653" t="s" s="4">
        <v>262</v>
      </c>
      <c r="H653" t="s" s="4">
        <v>263</v>
      </c>
      <c r="I653" t="s" s="4">
        <v>264</v>
      </c>
      <c r="J653" t="s" s="4">
        <v>265</v>
      </c>
      <c r="K653" t="s" s="4">
        <v>264</v>
      </c>
      <c r="L653" t="s" s="4">
        <v>266</v>
      </c>
      <c r="M653" t="s" s="4">
        <v>264</v>
      </c>
      <c r="N653" t="s" s="4">
        <v>267</v>
      </c>
      <c r="O653" t="s" s="4">
        <v>268</v>
      </c>
      <c r="P653" t="s" s="4">
        <v>269</v>
      </c>
      <c r="Q653" t="s" s="4">
        <v>270</v>
      </c>
      <c r="R653" t="s" s="4">
        <v>271</v>
      </c>
      <c r="S653" t="s" s="4">
        <v>272</v>
      </c>
      <c r="T653" t="s" s="4">
        <v>273</v>
      </c>
    </row>
    <row r="654" ht="45.0" customHeight="true">
      <c r="A654" t="s" s="4">
        <v>211</v>
      </c>
      <c r="B654" t="s" s="4">
        <v>936</v>
      </c>
      <c r="C654" t="s" s="4">
        <v>259</v>
      </c>
      <c r="D654" t="s" s="4">
        <v>260</v>
      </c>
      <c r="E654" t="s" s="4">
        <v>261</v>
      </c>
      <c r="F654" t="s" s="4">
        <v>262</v>
      </c>
      <c r="G654" t="s" s="4">
        <v>262</v>
      </c>
      <c r="H654" t="s" s="4">
        <v>263</v>
      </c>
      <c r="I654" t="s" s="4">
        <v>264</v>
      </c>
      <c r="J654" t="s" s="4">
        <v>265</v>
      </c>
      <c r="K654" t="s" s="4">
        <v>264</v>
      </c>
      <c r="L654" t="s" s="4">
        <v>266</v>
      </c>
      <c r="M654" t="s" s="4">
        <v>264</v>
      </c>
      <c r="N654" t="s" s="4">
        <v>267</v>
      </c>
      <c r="O654" t="s" s="4">
        <v>268</v>
      </c>
      <c r="P654" t="s" s="4">
        <v>269</v>
      </c>
      <c r="Q654" t="s" s="4">
        <v>270</v>
      </c>
      <c r="R654" t="s" s="4">
        <v>271</v>
      </c>
      <c r="S654" t="s" s="4">
        <v>272</v>
      </c>
      <c r="T654" t="s" s="4">
        <v>273</v>
      </c>
    </row>
    <row r="655" ht="45.0" customHeight="true">
      <c r="A655" t="s" s="4">
        <v>211</v>
      </c>
      <c r="B655" t="s" s="4">
        <v>937</v>
      </c>
      <c r="C655" t="s" s="4">
        <v>259</v>
      </c>
      <c r="D655" t="s" s="4">
        <v>260</v>
      </c>
      <c r="E655" t="s" s="4">
        <v>261</v>
      </c>
      <c r="F655" t="s" s="4">
        <v>262</v>
      </c>
      <c r="G655" t="s" s="4">
        <v>262</v>
      </c>
      <c r="H655" t="s" s="4">
        <v>263</v>
      </c>
      <c r="I655" t="s" s="4">
        <v>264</v>
      </c>
      <c r="J655" t="s" s="4">
        <v>265</v>
      </c>
      <c r="K655" t="s" s="4">
        <v>264</v>
      </c>
      <c r="L655" t="s" s="4">
        <v>266</v>
      </c>
      <c r="M655" t="s" s="4">
        <v>264</v>
      </c>
      <c r="N655" t="s" s="4">
        <v>267</v>
      </c>
      <c r="O655" t="s" s="4">
        <v>268</v>
      </c>
      <c r="P655" t="s" s="4">
        <v>269</v>
      </c>
      <c r="Q655" t="s" s="4">
        <v>270</v>
      </c>
      <c r="R655" t="s" s="4">
        <v>271</v>
      </c>
      <c r="S655" t="s" s="4">
        <v>272</v>
      </c>
      <c r="T655" t="s" s="4">
        <v>273</v>
      </c>
    </row>
    <row r="656" ht="45.0" customHeight="true">
      <c r="A656" t="s" s="4">
        <v>211</v>
      </c>
      <c r="B656" t="s" s="4">
        <v>938</v>
      </c>
      <c r="C656" t="s" s="4">
        <v>259</v>
      </c>
      <c r="D656" t="s" s="4">
        <v>260</v>
      </c>
      <c r="E656" t="s" s="4">
        <v>261</v>
      </c>
      <c r="F656" t="s" s="4">
        <v>262</v>
      </c>
      <c r="G656" t="s" s="4">
        <v>262</v>
      </c>
      <c r="H656" t="s" s="4">
        <v>263</v>
      </c>
      <c r="I656" t="s" s="4">
        <v>264</v>
      </c>
      <c r="J656" t="s" s="4">
        <v>265</v>
      </c>
      <c r="K656" t="s" s="4">
        <v>264</v>
      </c>
      <c r="L656" t="s" s="4">
        <v>266</v>
      </c>
      <c r="M656" t="s" s="4">
        <v>264</v>
      </c>
      <c r="N656" t="s" s="4">
        <v>267</v>
      </c>
      <c r="O656" t="s" s="4">
        <v>268</v>
      </c>
      <c r="P656" t="s" s="4">
        <v>269</v>
      </c>
      <c r="Q656" t="s" s="4">
        <v>270</v>
      </c>
      <c r="R656" t="s" s="4">
        <v>271</v>
      </c>
      <c r="S656" t="s" s="4">
        <v>272</v>
      </c>
      <c r="T656" t="s" s="4">
        <v>273</v>
      </c>
    </row>
    <row r="657" ht="45.0" customHeight="true">
      <c r="A657" t="s" s="4">
        <v>211</v>
      </c>
      <c r="B657" t="s" s="4">
        <v>939</v>
      </c>
      <c r="C657" t="s" s="4">
        <v>259</v>
      </c>
      <c r="D657" t="s" s="4">
        <v>260</v>
      </c>
      <c r="E657" t="s" s="4">
        <v>261</v>
      </c>
      <c r="F657" t="s" s="4">
        <v>262</v>
      </c>
      <c r="G657" t="s" s="4">
        <v>262</v>
      </c>
      <c r="H657" t="s" s="4">
        <v>263</v>
      </c>
      <c r="I657" t="s" s="4">
        <v>264</v>
      </c>
      <c r="J657" t="s" s="4">
        <v>265</v>
      </c>
      <c r="K657" t="s" s="4">
        <v>264</v>
      </c>
      <c r="L657" t="s" s="4">
        <v>266</v>
      </c>
      <c r="M657" t="s" s="4">
        <v>264</v>
      </c>
      <c r="N657" t="s" s="4">
        <v>267</v>
      </c>
      <c r="O657" t="s" s="4">
        <v>268</v>
      </c>
      <c r="P657" t="s" s="4">
        <v>269</v>
      </c>
      <c r="Q657" t="s" s="4">
        <v>270</v>
      </c>
      <c r="R657" t="s" s="4">
        <v>271</v>
      </c>
      <c r="S657" t="s" s="4">
        <v>272</v>
      </c>
      <c r="T657" t="s" s="4">
        <v>273</v>
      </c>
    </row>
    <row r="658" ht="45.0" customHeight="true">
      <c r="A658" t="s" s="4">
        <v>211</v>
      </c>
      <c r="B658" t="s" s="4">
        <v>940</v>
      </c>
      <c r="C658" t="s" s="4">
        <v>259</v>
      </c>
      <c r="D658" t="s" s="4">
        <v>260</v>
      </c>
      <c r="E658" t="s" s="4">
        <v>261</v>
      </c>
      <c r="F658" t="s" s="4">
        <v>262</v>
      </c>
      <c r="G658" t="s" s="4">
        <v>262</v>
      </c>
      <c r="H658" t="s" s="4">
        <v>263</v>
      </c>
      <c r="I658" t="s" s="4">
        <v>264</v>
      </c>
      <c r="J658" t="s" s="4">
        <v>265</v>
      </c>
      <c r="K658" t="s" s="4">
        <v>264</v>
      </c>
      <c r="L658" t="s" s="4">
        <v>266</v>
      </c>
      <c r="M658" t="s" s="4">
        <v>264</v>
      </c>
      <c r="N658" t="s" s="4">
        <v>267</v>
      </c>
      <c r="O658" t="s" s="4">
        <v>268</v>
      </c>
      <c r="P658" t="s" s="4">
        <v>269</v>
      </c>
      <c r="Q658" t="s" s="4">
        <v>270</v>
      </c>
      <c r="R658" t="s" s="4">
        <v>271</v>
      </c>
      <c r="S658" t="s" s="4">
        <v>272</v>
      </c>
      <c r="T658" t="s" s="4">
        <v>273</v>
      </c>
    </row>
    <row r="659" ht="45.0" customHeight="true">
      <c r="A659" t="s" s="4">
        <v>211</v>
      </c>
      <c r="B659" t="s" s="4">
        <v>941</v>
      </c>
      <c r="C659" t="s" s="4">
        <v>259</v>
      </c>
      <c r="D659" t="s" s="4">
        <v>260</v>
      </c>
      <c r="E659" t="s" s="4">
        <v>261</v>
      </c>
      <c r="F659" t="s" s="4">
        <v>262</v>
      </c>
      <c r="G659" t="s" s="4">
        <v>262</v>
      </c>
      <c r="H659" t="s" s="4">
        <v>263</v>
      </c>
      <c r="I659" t="s" s="4">
        <v>264</v>
      </c>
      <c r="J659" t="s" s="4">
        <v>265</v>
      </c>
      <c r="K659" t="s" s="4">
        <v>264</v>
      </c>
      <c r="L659" t="s" s="4">
        <v>266</v>
      </c>
      <c r="M659" t="s" s="4">
        <v>264</v>
      </c>
      <c r="N659" t="s" s="4">
        <v>267</v>
      </c>
      <c r="O659" t="s" s="4">
        <v>268</v>
      </c>
      <c r="P659" t="s" s="4">
        <v>269</v>
      </c>
      <c r="Q659" t="s" s="4">
        <v>270</v>
      </c>
      <c r="R659" t="s" s="4">
        <v>271</v>
      </c>
      <c r="S659" t="s" s="4">
        <v>272</v>
      </c>
      <c r="T659" t="s" s="4">
        <v>273</v>
      </c>
    </row>
    <row r="660" ht="45.0" customHeight="true">
      <c r="A660" t="s" s="4">
        <v>211</v>
      </c>
      <c r="B660" t="s" s="4">
        <v>942</v>
      </c>
      <c r="C660" t="s" s="4">
        <v>259</v>
      </c>
      <c r="D660" t="s" s="4">
        <v>260</v>
      </c>
      <c r="E660" t="s" s="4">
        <v>261</v>
      </c>
      <c r="F660" t="s" s="4">
        <v>262</v>
      </c>
      <c r="G660" t="s" s="4">
        <v>262</v>
      </c>
      <c r="H660" t="s" s="4">
        <v>263</v>
      </c>
      <c r="I660" t="s" s="4">
        <v>264</v>
      </c>
      <c r="J660" t="s" s="4">
        <v>265</v>
      </c>
      <c r="K660" t="s" s="4">
        <v>264</v>
      </c>
      <c r="L660" t="s" s="4">
        <v>266</v>
      </c>
      <c r="M660" t="s" s="4">
        <v>264</v>
      </c>
      <c r="N660" t="s" s="4">
        <v>267</v>
      </c>
      <c r="O660" t="s" s="4">
        <v>268</v>
      </c>
      <c r="P660" t="s" s="4">
        <v>269</v>
      </c>
      <c r="Q660" t="s" s="4">
        <v>270</v>
      </c>
      <c r="R660" t="s" s="4">
        <v>271</v>
      </c>
      <c r="S660" t="s" s="4">
        <v>272</v>
      </c>
      <c r="T660" t="s" s="4">
        <v>273</v>
      </c>
    </row>
    <row r="661" ht="45.0" customHeight="true">
      <c r="A661" t="s" s="4">
        <v>211</v>
      </c>
      <c r="B661" t="s" s="4">
        <v>943</v>
      </c>
      <c r="C661" t="s" s="4">
        <v>283</v>
      </c>
      <c r="D661" t="s" s="4">
        <v>260</v>
      </c>
      <c r="E661" t="s" s="4">
        <v>261</v>
      </c>
      <c r="F661" t="s" s="4">
        <v>262</v>
      </c>
      <c r="G661" t="s" s="4">
        <v>262</v>
      </c>
      <c r="H661" t="s" s="4">
        <v>263</v>
      </c>
      <c r="I661" t="s" s="4">
        <v>264</v>
      </c>
      <c r="J661" t="s" s="4">
        <v>265</v>
      </c>
      <c r="K661" t="s" s="4">
        <v>264</v>
      </c>
      <c r="L661" t="s" s="4">
        <v>266</v>
      </c>
      <c r="M661" t="s" s="4">
        <v>264</v>
      </c>
      <c r="N661" t="s" s="4">
        <v>267</v>
      </c>
      <c r="O661" t="s" s="4">
        <v>268</v>
      </c>
      <c r="P661" t="s" s="4">
        <v>269</v>
      </c>
      <c r="Q661" t="s" s="4">
        <v>270</v>
      </c>
      <c r="R661" t="s" s="4">
        <v>271</v>
      </c>
      <c r="S661" t="s" s="4">
        <v>272</v>
      </c>
      <c r="T661" t="s" s="4">
        <v>273</v>
      </c>
    </row>
    <row r="662" ht="45.0" customHeight="true">
      <c r="A662" t="s" s="4">
        <v>211</v>
      </c>
      <c r="B662" t="s" s="4">
        <v>944</v>
      </c>
      <c r="C662" t="s" s="4">
        <v>285</v>
      </c>
      <c r="D662" t="s" s="4">
        <v>260</v>
      </c>
      <c r="E662" t="s" s="4">
        <v>261</v>
      </c>
      <c r="F662" t="s" s="4">
        <v>262</v>
      </c>
      <c r="G662" t="s" s="4">
        <v>262</v>
      </c>
      <c r="H662" t="s" s="4">
        <v>263</v>
      </c>
      <c r="I662" t="s" s="4">
        <v>264</v>
      </c>
      <c r="J662" t="s" s="4">
        <v>265</v>
      </c>
      <c r="K662" t="s" s="4">
        <v>264</v>
      </c>
      <c r="L662" t="s" s="4">
        <v>266</v>
      </c>
      <c r="M662" t="s" s="4">
        <v>264</v>
      </c>
      <c r="N662" t="s" s="4">
        <v>267</v>
      </c>
      <c r="O662" t="s" s="4">
        <v>268</v>
      </c>
      <c r="P662" t="s" s="4">
        <v>269</v>
      </c>
      <c r="Q662" t="s" s="4">
        <v>270</v>
      </c>
      <c r="R662" t="s" s="4">
        <v>271</v>
      </c>
      <c r="S662" t="s" s="4">
        <v>286</v>
      </c>
      <c r="T662" t="s" s="4">
        <v>273</v>
      </c>
    </row>
    <row r="663" ht="45.0" customHeight="true">
      <c r="A663" t="s" s="4">
        <v>211</v>
      </c>
      <c r="B663" t="s" s="4">
        <v>945</v>
      </c>
      <c r="C663" t="s" s="4">
        <v>288</v>
      </c>
      <c r="D663" t="s" s="4">
        <v>260</v>
      </c>
      <c r="E663" t="s" s="4">
        <v>261</v>
      </c>
      <c r="F663" t="s" s="4">
        <v>262</v>
      </c>
      <c r="G663" t="s" s="4">
        <v>262</v>
      </c>
      <c r="H663" t="s" s="4">
        <v>263</v>
      </c>
      <c r="I663" t="s" s="4">
        <v>264</v>
      </c>
      <c r="J663" t="s" s="4">
        <v>265</v>
      </c>
      <c r="K663" t="s" s="4">
        <v>264</v>
      </c>
      <c r="L663" t="s" s="4">
        <v>266</v>
      </c>
      <c r="M663" t="s" s="4">
        <v>264</v>
      </c>
      <c r="N663" t="s" s="4">
        <v>267</v>
      </c>
      <c r="O663" t="s" s="4">
        <v>268</v>
      </c>
      <c r="P663" t="s" s="4">
        <v>269</v>
      </c>
      <c r="Q663" t="s" s="4">
        <v>270</v>
      </c>
      <c r="R663" t="s" s="4">
        <v>271</v>
      </c>
      <c r="S663" t="s" s="4">
        <v>286</v>
      </c>
      <c r="T663" t="s" s="4">
        <v>273</v>
      </c>
    </row>
    <row r="664" ht="45.0" customHeight="true">
      <c r="A664" t="s" s="4">
        <v>211</v>
      </c>
      <c r="B664" t="s" s="4">
        <v>946</v>
      </c>
      <c r="C664" t="s" s="4">
        <v>290</v>
      </c>
      <c r="D664" t="s" s="4">
        <v>260</v>
      </c>
      <c r="E664" t="s" s="4">
        <v>261</v>
      </c>
      <c r="F664" t="s" s="4">
        <v>262</v>
      </c>
      <c r="G664" t="s" s="4">
        <v>262</v>
      </c>
      <c r="H664" t="s" s="4">
        <v>263</v>
      </c>
      <c r="I664" t="s" s="4">
        <v>264</v>
      </c>
      <c r="J664" t="s" s="4">
        <v>265</v>
      </c>
      <c r="K664" t="s" s="4">
        <v>264</v>
      </c>
      <c r="L664" t="s" s="4">
        <v>266</v>
      </c>
      <c r="M664" t="s" s="4">
        <v>264</v>
      </c>
      <c r="N664" t="s" s="4">
        <v>267</v>
      </c>
      <c r="O664" t="s" s="4">
        <v>268</v>
      </c>
      <c r="P664" t="s" s="4">
        <v>269</v>
      </c>
      <c r="Q664" t="s" s="4">
        <v>270</v>
      </c>
      <c r="R664" t="s" s="4">
        <v>271</v>
      </c>
      <c r="S664" t="s" s="4">
        <v>291</v>
      </c>
      <c r="T664" t="s" s="4">
        <v>273</v>
      </c>
    </row>
    <row r="665" ht="45.0" customHeight="true">
      <c r="A665" t="s" s="4">
        <v>211</v>
      </c>
      <c r="B665" t="s" s="4">
        <v>947</v>
      </c>
      <c r="C665" t="s" s="4">
        <v>290</v>
      </c>
      <c r="D665" t="s" s="4">
        <v>260</v>
      </c>
      <c r="E665" t="s" s="4">
        <v>261</v>
      </c>
      <c r="F665" t="s" s="4">
        <v>262</v>
      </c>
      <c r="G665" t="s" s="4">
        <v>262</v>
      </c>
      <c r="H665" t="s" s="4">
        <v>263</v>
      </c>
      <c r="I665" t="s" s="4">
        <v>264</v>
      </c>
      <c r="J665" t="s" s="4">
        <v>265</v>
      </c>
      <c r="K665" t="s" s="4">
        <v>264</v>
      </c>
      <c r="L665" t="s" s="4">
        <v>266</v>
      </c>
      <c r="M665" t="s" s="4">
        <v>264</v>
      </c>
      <c r="N665" t="s" s="4">
        <v>267</v>
      </c>
      <c r="O665" t="s" s="4">
        <v>268</v>
      </c>
      <c r="P665" t="s" s="4">
        <v>269</v>
      </c>
      <c r="Q665" t="s" s="4">
        <v>270</v>
      </c>
      <c r="R665" t="s" s="4">
        <v>271</v>
      </c>
      <c r="S665" t="s" s="4">
        <v>293</v>
      </c>
      <c r="T665" t="s" s="4">
        <v>273</v>
      </c>
    </row>
    <row r="666" ht="45.0" customHeight="true">
      <c r="A666" t="s" s="4">
        <v>211</v>
      </c>
      <c r="B666" t="s" s="4">
        <v>948</v>
      </c>
      <c r="C666" t="s" s="4">
        <v>295</v>
      </c>
      <c r="D666" t="s" s="4">
        <v>260</v>
      </c>
      <c r="E666" t="s" s="4">
        <v>261</v>
      </c>
      <c r="F666" t="s" s="4">
        <v>262</v>
      </c>
      <c r="G666" t="s" s="4">
        <v>262</v>
      </c>
      <c r="H666" t="s" s="4">
        <v>263</v>
      </c>
      <c r="I666" t="s" s="4">
        <v>264</v>
      </c>
      <c r="J666" t="s" s="4">
        <v>265</v>
      </c>
      <c r="K666" t="s" s="4">
        <v>264</v>
      </c>
      <c r="L666" t="s" s="4">
        <v>266</v>
      </c>
      <c r="M666" t="s" s="4">
        <v>264</v>
      </c>
      <c r="N666" t="s" s="4">
        <v>267</v>
      </c>
      <c r="O666" t="s" s="4">
        <v>268</v>
      </c>
      <c r="P666" t="s" s="4">
        <v>269</v>
      </c>
      <c r="Q666" t="s" s="4">
        <v>270</v>
      </c>
      <c r="R666" t="s" s="4">
        <v>271</v>
      </c>
      <c r="S666" t="s" s="4">
        <v>296</v>
      </c>
      <c r="T666" t="s" s="4">
        <v>273</v>
      </c>
    </row>
    <row r="667" ht="45.0" customHeight="true">
      <c r="A667" t="s" s="4">
        <v>211</v>
      </c>
      <c r="B667" t="s" s="4">
        <v>949</v>
      </c>
      <c r="C667" t="s" s="4">
        <v>298</v>
      </c>
      <c r="D667" t="s" s="4">
        <v>260</v>
      </c>
      <c r="E667" t="s" s="4">
        <v>299</v>
      </c>
      <c r="F667" t="s" s="4">
        <v>262</v>
      </c>
      <c r="G667" t="s" s="4">
        <v>262</v>
      </c>
      <c r="H667" t="s" s="4">
        <v>263</v>
      </c>
      <c r="I667" t="s" s="4">
        <v>264</v>
      </c>
      <c r="J667" t="s" s="4">
        <v>265</v>
      </c>
      <c r="K667" t="s" s="4">
        <v>264</v>
      </c>
      <c r="L667" t="s" s="4">
        <v>266</v>
      </c>
      <c r="M667" t="s" s="4">
        <v>264</v>
      </c>
      <c r="N667" t="s" s="4">
        <v>267</v>
      </c>
      <c r="O667" t="s" s="4">
        <v>268</v>
      </c>
      <c r="P667" t="s" s="4">
        <v>269</v>
      </c>
      <c r="Q667" t="s" s="4">
        <v>270</v>
      </c>
      <c r="R667" t="s" s="4">
        <v>300</v>
      </c>
      <c r="S667" t="s" s="4">
        <v>301</v>
      </c>
      <c r="T667" t="s" s="4">
        <v>273</v>
      </c>
    </row>
    <row r="668" ht="45.0" customHeight="true">
      <c r="A668" t="s" s="4">
        <v>211</v>
      </c>
      <c r="B668" t="s" s="4">
        <v>950</v>
      </c>
      <c r="C668" t="s" s="4">
        <v>298</v>
      </c>
      <c r="D668" t="s" s="4">
        <v>260</v>
      </c>
      <c r="E668" t="s" s="4">
        <v>299</v>
      </c>
      <c r="F668" t="s" s="4">
        <v>262</v>
      </c>
      <c r="G668" t="s" s="4">
        <v>262</v>
      </c>
      <c r="H668" t="s" s="4">
        <v>263</v>
      </c>
      <c r="I668" t="s" s="4">
        <v>264</v>
      </c>
      <c r="J668" t="s" s="4">
        <v>265</v>
      </c>
      <c r="K668" t="s" s="4">
        <v>264</v>
      </c>
      <c r="L668" t="s" s="4">
        <v>266</v>
      </c>
      <c r="M668" t="s" s="4">
        <v>264</v>
      </c>
      <c r="N668" t="s" s="4">
        <v>267</v>
      </c>
      <c r="O668" t="s" s="4">
        <v>268</v>
      </c>
      <c r="P668" t="s" s="4">
        <v>269</v>
      </c>
      <c r="Q668" t="s" s="4">
        <v>270</v>
      </c>
      <c r="R668" t="s" s="4">
        <v>300</v>
      </c>
      <c r="S668" t="s" s="4">
        <v>301</v>
      </c>
      <c r="T668" t="s" s="4">
        <v>273</v>
      </c>
    </row>
    <row r="669" ht="45.0" customHeight="true">
      <c r="A669" t="s" s="4">
        <v>211</v>
      </c>
      <c r="B669" t="s" s="4">
        <v>951</v>
      </c>
      <c r="C669" t="s" s="4">
        <v>298</v>
      </c>
      <c r="D669" t="s" s="4">
        <v>260</v>
      </c>
      <c r="E669" t="s" s="4">
        <v>299</v>
      </c>
      <c r="F669" t="s" s="4">
        <v>262</v>
      </c>
      <c r="G669" t="s" s="4">
        <v>262</v>
      </c>
      <c r="H669" t="s" s="4">
        <v>263</v>
      </c>
      <c r="I669" t="s" s="4">
        <v>264</v>
      </c>
      <c r="J669" t="s" s="4">
        <v>265</v>
      </c>
      <c r="K669" t="s" s="4">
        <v>264</v>
      </c>
      <c r="L669" t="s" s="4">
        <v>266</v>
      </c>
      <c r="M669" t="s" s="4">
        <v>264</v>
      </c>
      <c r="N669" t="s" s="4">
        <v>267</v>
      </c>
      <c r="O669" t="s" s="4">
        <v>268</v>
      </c>
      <c r="P669" t="s" s="4">
        <v>269</v>
      </c>
      <c r="Q669" t="s" s="4">
        <v>270</v>
      </c>
      <c r="R669" t="s" s="4">
        <v>300</v>
      </c>
      <c r="S669" t="s" s="4">
        <v>301</v>
      </c>
      <c r="T669" t="s" s="4">
        <v>273</v>
      </c>
    </row>
    <row r="670" ht="45.0" customHeight="true">
      <c r="A670" t="s" s="4">
        <v>211</v>
      </c>
      <c r="B670" t="s" s="4">
        <v>952</v>
      </c>
      <c r="C670" t="s" s="4">
        <v>298</v>
      </c>
      <c r="D670" t="s" s="4">
        <v>260</v>
      </c>
      <c r="E670" t="s" s="4">
        <v>299</v>
      </c>
      <c r="F670" t="s" s="4">
        <v>262</v>
      </c>
      <c r="G670" t="s" s="4">
        <v>262</v>
      </c>
      <c r="H670" t="s" s="4">
        <v>263</v>
      </c>
      <c r="I670" t="s" s="4">
        <v>264</v>
      </c>
      <c r="J670" t="s" s="4">
        <v>265</v>
      </c>
      <c r="K670" t="s" s="4">
        <v>264</v>
      </c>
      <c r="L670" t="s" s="4">
        <v>266</v>
      </c>
      <c r="M670" t="s" s="4">
        <v>264</v>
      </c>
      <c r="N670" t="s" s="4">
        <v>267</v>
      </c>
      <c r="O670" t="s" s="4">
        <v>268</v>
      </c>
      <c r="P670" t="s" s="4">
        <v>269</v>
      </c>
      <c r="Q670" t="s" s="4">
        <v>270</v>
      </c>
      <c r="R670" t="s" s="4">
        <v>300</v>
      </c>
      <c r="S670" t="s" s="4">
        <v>301</v>
      </c>
      <c r="T670" t="s" s="4">
        <v>273</v>
      </c>
    </row>
    <row r="671" ht="45.0" customHeight="true">
      <c r="A671" t="s" s="4">
        <v>211</v>
      </c>
      <c r="B671" t="s" s="4">
        <v>953</v>
      </c>
      <c r="C671" t="s" s="4">
        <v>298</v>
      </c>
      <c r="D671" t="s" s="4">
        <v>260</v>
      </c>
      <c r="E671" t="s" s="4">
        <v>299</v>
      </c>
      <c r="F671" t="s" s="4">
        <v>262</v>
      </c>
      <c r="G671" t="s" s="4">
        <v>262</v>
      </c>
      <c r="H671" t="s" s="4">
        <v>263</v>
      </c>
      <c r="I671" t="s" s="4">
        <v>264</v>
      </c>
      <c r="J671" t="s" s="4">
        <v>265</v>
      </c>
      <c r="K671" t="s" s="4">
        <v>264</v>
      </c>
      <c r="L671" t="s" s="4">
        <v>266</v>
      </c>
      <c r="M671" t="s" s="4">
        <v>264</v>
      </c>
      <c r="N671" t="s" s="4">
        <v>267</v>
      </c>
      <c r="O671" t="s" s="4">
        <v>268</v>
      </c>
      <c r="P671" t="s" s="4">
        <v>269</v>
      </c>
      <c r="Q671" t="s" s="4">
        <v>270</v>
      </c>
      <c r="R671" t="s" s="4">
        <v>300</v>
      </c>
      <c r="S671" t="s" s="4">
        <v>301</v>
      </c>
      <c r="T671" t="s" s="4">
        <v>273</v>
      </c>
    </row>
    <row r="672" ht="45.0" customHeight="true">
      <c r="A672" t="s" s="4">
        <v>211</v>
      </c>
      <c r="B672" t="s" s="4">
        <v>954</v>
      </c>
      <c r="C672" t="s" s="4">
        <v>259</v>
      </c>
      <c r="D672" t="s" s="4">
        <v>260</v>
      </c>
      <c r="E672" t="s" s="4">
        <v>261</v>
      </c>
      <c r="F672" t="s" s="4">
        <v>262</v>
      </c>
      <c r="G672" t="s" s="4">
        <v>262</v>
      </c>
      <c r="H672" t="s" s="4">
        <v>263</v>
      </c>
      <c r="I672" t="s" s="4">
        <v>264</v>
      </c>
      <c r="J672" t="s" s="4">
        <v>265</v>
      </c>
      <c r="K672" t="s" s="4">
        <v>264</v>
      </c>
      <c r="L672" t="s" s="4">
        <v>266</v>
      </c>
      <c r="M672" t="s" s="4">
        <v>264</v>
      </c>
      <c r="N672" t="s" s="4">
        <v>267</v>
      </c>
      <c r="O672" t="s" s="4">
        <v>268</v>
      </c>
      <c r="P672" t="s" s="4">
        <v>269</v>
      </c>
      <c r="Q672" t="s" s="4">
        <v>270</v>
      </c>
      <c r="R672" t="s" s="4">
        <v>271</v>
      </c>
      <c r="S672" t="s" s="4">
        <v>272</v>
      </c>
      <c r="T672" t="s" s="4">
        <v>273</v>
      </c>
    </row>
    <row r="673" ht="45.0" customHeight="true">
      <c r="A673" t="s" s="4">
        <v>211</v>
      </c>
      <c r="B673" t="s" s="4">
        <v>955</v>
      </c>
      <c r="C673" t="s" s="4">
        <v>259</v>
      </c>
      <c r="D673" t="s" s="4">
        <v>260</v>
      </c>
      <c r="E673" t="s" s="4">
        <v>261</v>
      </c>
      <c r="F673" t="s" s="4">
        <v>262</v>
      </c>
      <c r="G673" t="s" s="4">
        <v>262</v>
      </c>
      <c r="H673" t="s" s="4">
        <v>263</v>
      </c>
      <c r="I673" t="s" s="4">
        <v>264</v>
      </c>
      <c r="J673" t="s" s="4">
        <v>265</v>
      </c>
      <c r="K673" t="s" s="4">
        <v>264</v>
      </c>
      <c r="L673" t="s" s="4">
        <v>266</v>
      </c>
      <c r="M673" t="s" s="4">
        <v>264</v>
      </c>
      <c r="N673" t="s" s="4">
        <v>267</v>
      </c>
      <c r="O673" t="s" s="4">
        <v>268</v>
      </c>
      <c r="P673" t="s" s="4">
        <v>269</v>
      </c>
      <c r="Q673" t="s" s="4">
        <v>270</v>
      </c>
      <c r="R673" t="s" s="4">
        <v>271</v>
      </c>
      <c r="S673" t="s" s="4">
        <v>272</v>
      </c>
      <c r="T673" t="s" s="4">
        <v>273</v>
      </c>
    </row>
    <row r="674" ht="45.0" customHeight="true">
      <c r="A674" t="s" s="4">
        <v>211</v>
      </c>
      <c r="B674" t="s" s="4">
        <v>956</v>
      </c>
      <c r="C674" t="s" s="4">
        <v>259</v>
      </c>
      <c r="D674" t="s" s="4">
        <v>260</v>
      </c>
      <c r="E674" t="s" s="4">
        <v>261</v>
      </c>
      <c r="F674" t="s" s="4">
        <v>262</v>
      </c>
      <c r="G674" t="s" s="4">
        <v>262</v>
      </c>
      <c r="H674" t="s" s="4">
        <v>263</v>
      </c>
      <c r="I674" t="s" s="4">
        <v>264</v>
      </c>
      <c r="J674" t="s" s="4">
        <v>265</v>
      </c>
      <c r="K674" t="s" s="4">
        <v>264</v>
      </c>
      <c r="L674" t="s" s="4">
        <v>266</v>
      </c>
      <c r="M674" t="s" s="4">
        <v>264</v>
      </c>
      <c r="N674" t="s" s="4">
        <v>267</v>
      </c>
      <c r="O674" t="s" s="4">
        <v>268</v>
      </c>
      <c r="P674" t="s" s="4">
        <v>269</v>
      </c>
      <c r="Q674" t="s" s="4">
        <v>270</v>
      </c>
      <c r="R674" t="s" s="4">
        <v>271</v>
      </c>
      <c r="S674" t="s" s="4">
        <v>272</v>
      </c>
      <c r="T674" t="s" s="4">
        <v>273</v>
      </c>
    </row>
    <row r="675" ht="45.0" customHeight="true">
      <c r="A675" t="s" s="4">
        <v>211</v>
      </c>
      <c r="B675" t="s" s="4">
        <v>957</v>
      </c>
      <c r="C675" t="s" s="4">
        <v>259</v>
      </c>
      <c r="D675" t="s" s="4">
        <v>260</v>
      </c>
      <c r="E675" t="s" s="4">
        <v>261</v>
      </c>
      <c r="F675" t="s" s="4">
        <v>262</v>
      </c>
      <c r="G675" t="s" s="4">
        <v>262</v>
      </c>
      <c r="H675" t="s" s="4">
        <v>263</v>
      </c>
      <c r="I675" t="s" s="4">
        <v>264</v>
      </c>
      <c r="J675" t="s" s="4">
        <v>265</v>
      </c>
      <c r="K675" t="s" s="4">
        <v>264</v>
      </c>
      <c r="L675" t="s" s="4">
        <v>266</v>
      </c>
      <c r="M675" t="s" s="4">
        <v>264</v>
      </c>
      <c r="N675" t="s" s="4">
        <v>267</v>
      </c>
      <c r="O675" t="s" s="4">
        <v>268</v>
      </c>
      <c r="P675" t="s" s="4">
        <v>269</v>
      </c>
      <c r="Q675" t="s" s="4">
        <v>270</v>
      </c>
      <c r="R675" t="s" s="4">
        <v>271</v>
      </c>
      <c r="S675" t="s" s="4">
        <v>272</v>
      </c>
      <c r="T675" t="s" s="4">
        <v>273</v>
      </c>
    </row>
    <row r="676" ht="45.0" customHeight="true">
      <c r="A676" t="s" s="4">
        <v>211</v>
      </c>
      <c r="B676" t="s" s="4">
        <v>958</v>
      </c>
      <c r="C676" t="s" s="4">
        <v>259</v>
      </c>
      <c r="D676" t="s" s="4">
        <v>260</v>
      </c>
      <c r="E676" t="s" s="4">
        <v>261</v>
      </c>
      <c r="F676" t="s" s="4">
        <v>262</v>
      </c>
      <c r="G676" t="s" s="4">
        <v>262</v>
      </c>
      <c r="H676" t="s" s="4">
        <v>263</v>
      </c>
      <c r="I676" t="s" s="4">
        <v>264</v>
      </c>
      <c r="J676" t="s" s="4">
        <v>265</v>
      </c>
      <c r="K676" t="s" s="4">
        <v>264</v>
      </c>
      <c r="L676" t="s" s="4">
        <v>266</v>
      </c>
      <c r="M676" t="s" s="4">
        <v>264</v>
      </c>
      <c r="N676" t="s" s="4">
        <v>267</v>
      </c>
      <c r="O676" t="s" s="4">
        <v>268</v>
      </c>
      <c r="P676" t="s" s="4">
        <v>269</v>
      </c>
      <c r="Q676" t="s" s="4">
        <v>270</v>
      </c>
      <c r="R676" t="s" s="4">
        <v>271</v>
      </c>
      <c r="S676" t="s" s="4">
        <v>272</v>
      </c>
      <c r="T676" t="s" s="4">
        <v>273</v>
      </c>
    </row>
    <row r="677" ht="45.0" customHeight="true">
      <c r="A677" t="s" s="4">
        <v>211</v>
      </c>
      <c r="B677" t="s" s="4">
        <v>959</v>
      </c>
      <c r="C677" t="s" s="4">
        <v>259</v>
      </c>
      <c r="D677" t="s" s="4">
        <v>260</v>
      </c>
      <c r="E677" t="s" s="4">
        <v>261</v>
      </c>
      <c r="F677" t="s" s="4">
        <v>262</v>
      </c>
      <c r="G677" t="s" s="4">
        <v>262</v>
      </c>
      <c r="H677" t="s" s="4">
        <v>263</v>
      </c>
      <c r="I677" t="s" s="4">
        <v>264</v>
      </c>
      <c r="J677" t="s" s="4">
        <v>265</v>
      </c>
      <c r="K677" t="s" s="4">
        <v>264</v>
      </c>
      <c r="L677" t="s" s="4">
        <v>266</v>
      </c>
      <c r="M677" t="s" s="4">
        <v>264</v>
      </c>
      <c r="N677" t="s" s="4">
        <v>267</v>
      </c>
      <c r="O677" t="s" s="4">
        <v>268</v>
      </c>
      <c r="P677" t="s" s="4">
        <v>269</v>
      </c>
      <c r="Q677" t="s" s="4">
        <v>270</v>
      </c>
      <c r="R677" t="s" s="4">
        <v>271</v>
      </c>
      <c r="S677" t="s" s="4">
        <v>272</v>
      </c>
      <c r="T677" t="s" s="4">
        <v>273</v>
      </c>
    </row>
    <row r="678" ht="45.0" customHeight="true">
      <c r="A678" t="s" s="4">
        <v>211</v>
      </c>
      <c r="B678" t="s" s="4">
        <v>960</v>
      </c>
      <c r="C678" t="s" s="4">
        <v>259</v>
      </c>
      <c r="D678" t="s" s="4">
        <v>260</v>
      </c>
      <c r="E678" t="s" s="4">
        <v>261</v>
      </c>
      <c r="F678" t="s" s="4">
        <v>262</v>
      </c>
      <c r="G678" t="s" s="4">
        <v>262</v>
      </c>
      <c r="H678" t="s" s="4">
        <v>263</v>
      </c>
      <c r="I678" t="s" s="4">
        <v>264</v>
      </c>
      <c r="J678" t="s" s="4">
        <v>265</v>
      </c>
      <c r="K678" t="s" s="4">
        <v>264</v>
      </c>
      <c r="L678" t="s" s="4">
        <v>266</v>
      </c>
      <c r="M678" t="s" s="4">
        <v>264</v>
      </c>
      <c r="N678" t="s" s="4">
        <v>267</v>
      </c>
      <c r="O678" t="s" s="4">
        <v>268</v>
      </c>
      <c r="P678" t="s" s="4">
        <v>269</v>
      </c>
      <c r="Q678" t="s" s="4">
        <v>270</v>
      </c>
      <c r="R678" t="s" s="4">
        <v>271</v>
      </c>
      <c r="S678" t="s" s="4">
        <v>272</v>
      </c>
      <c r="T678" t="s" s="4">
        <v>273</v>
      </c>
    </row>
    <row r="679" ht="45.0" customHeight="true">
      <c r="A679" t="s" s="4">
        <v>215</v>
      </c>
      <c r="B679" t="s" s="4">
        <v>961</v>
      </c>
      <c r="C679" t="s" s="4">
        <v>283</v>
      </c>
      <c r="D679" t="s" s="4">
        <v>260</v>
      </c>
      <c r="E679" t="s" s="4">
        <v>261</v>
      </c>
      <c r="F679" t="s" s="4">
        <v>262</v>
      </c>
      <c r="G679" t="s" s="4">
        <v>262</v>
      </c>
      <c r="H679" t="s" s="4">
        <v>263</v>
      </c>
      <c r="I679" t="s" s="4">
        <v>264</v>
      </c>
      <c r="J679" t="s" s="4">
        <v>265</v>
      </c>
      <c r="K679" t="s" s="4">
        <v>264</v>
      </c>
      <c r="L679" t="s" s="4">
        <v>266</v>
      </c>
      <c r="M679" t="s" s="4">
        <v>264</v>
      </c>
      <c r="N679" t="s" s="4">
        <v>267</v>
      </c>
      <c r="O679" t="s" s="4">
        <v>268</v>
      </c>
      <c r="P679" t="s" s="4">
        <v>269</v>
      </c>
      <c r="Q679" t="s" s="4">
        <v>270</v>
      </c>
      <c r="R679" t="s" s="4">
        <v>271</v>
      </c>
      <c r="S679" t="s" s="4">
        <v>272</v>
      </c>
      <c r="T679" t="s" s="4">
        <v>273</v>
      </c>
    </row>
    <row r="680" ht="45.0" customHeight="true">
      <c r="A680" t="s" s="4">
        <v>215</v>
      </c>
      <c r="B680" t="s" s="4">
        <v>962</v>
      </c>
      <c r="C680" t="s" s="4">
        <v>285</v>
      </c>
      <c r="D680" t="s" s="4">
        <v>260</v>
      </c>
      <c r="E680" t="s" s="4">
        <v>261</v>
      </c>
      <c r="F680" t="s" s="4">
        <v>262</v>
      </c>
      <c r="G680" t="s" s="4">
        <v>262</v>
      </c>
      <c r="H680" t="s" s="4">
        <v>263</v>
      </c>
      <c r="I680" t="s" s="4">
        <v>264</v>
      </c>
      <c r="J680" t="s" s="4">
        <v>265</v>
      </c>
      <c r="K680" t="s" s="4">
        <v>264</v>
      </c>
      <c r="L680" t="s" s="4">
        <v>266</v>
      </c>
      <c r="M680" t="s" s="4">
        <v>264</v>
      </c>
      <c r="N680" t="s" s="4">
        <v>267</v>
      </c>
      <c r="O680" t="s" s="4">
        <v>268</v>
      </c>
      <c r="P680" t="s" s="4">
        <v>269</v>
      </c>
      <c r="Q680" t="s" s="4">
        <v>270</v>
      </c>
      <c r="R680" t="s" s="4">
        <v>271</v>
      </c>
      <c r="S680" t="s" s="4">
        <v>286</v>
      </c>
      <c r="T680" t="s" s="4">
        <v>273</v>
      </c>
    </row>
    <row r="681" ht="45.0" customHeight="true">
      <c r="A681" t="s" s="4">
        <v>215</v>
      </c>
      <c r="B681" t="s" s="4">
        <v>963</v>
      </c>
      <c r="C681" t="s" s="4">
        <v>288</v>
      </c>
      <c r="D681" t="s" s="4">
        <v>260</v>
      </c>
      <c r="E681" t="s" s="4">
        <v>261</v>
      </c>
      <c r="F681" t="s" s="4">
        <v>262</v>
      </c>
      <c r="G681" t="s" s="4">
        <v>262</v>
      </c>
      <c r="H681" t="s" s="4">
        <v>263</v>
      </c>
      <c r="I681" t="s" s="4">
        <v>264</v>
      </c>
      <c r="J681" t="s" s="4">
        <v>265</v>
      </c>
      <c r="K681" t="s" s="4">
        <v>264</v>
      </c>
      <c r="L681" t="s" s="4">
        <v>266</v>
      </c>
      <c r="M681" t="s" s="4">
        <v>264</v>
      </c>
      <c r="N681" t="s" s="4">
        <v>267</v>
      </c>
      <c r="O681" t="s" s="4">
        <v>268</v>
      </c>
      <c r="P681" t="s" s="4">
        <v>269</v>
      </c>
      <c r="Q681" t="s" s="4">
        <v>270</v>
      </c>
      <c r="R681" t="s" s="4">
        <v>271</v>
      </c>
      <c r="S681" t="s" s="4">
        <v>286</v>
      </c>
      <c r="T681" t="s" s="4">
        <v>273</v>
      </c>
    </row>
    <row r="682" ht="45.0" customHeight="true">
      <c r="A682" t="s" s="4">
        <v>215</v>
      </c>
      <c r="B682" t="s" s="4">
        <v>964</v>
      </c>
      <c r="C682" t="s" s="4">
        <v>290</v>
      </c>
      <c r="D682" t="s" s="4">
        <v>260</v>
      </c>
      <c r="E682" t="s" s="4">
        <v>261</v>
      </c>
      <c r="F682" t="s" s="4">
        <v>262</v>
      </c>
      <c r="G682" t="s" s="4">
        <v>262</v>
      </c>
      <c r="H682" t="s" s="4">
        <v>263</v>
      </c>
      <c r="I682" t="s" s="4">
        <v>264</v>
      </c>
      <c r="J682" t="s" s="4">
        <v>265</v>
      </c>
      <c r="K682" t="s" s="4">
        <v>264</v>
      </c>
      <c r="L682" t="s" s="4">
        <v>266</v>
      </c>
      <c r="M682" t="s" s="4">
        <v>264</v>
      </c>
      <c r="N682" t="s" s="4">
        <v>267</v>
      </c>
      <c r="O682" t="s" s="4">
        <v>268</v>
      </c>
      <c r="P682" t="s" s="4">
        <v>269</v>
      </c>
      <c r="Q682" t="s" s="4">
        <v>270</v>
      </c>
      <c r="R682" t="s" s="4">
        <v>271</v>
      </c>
      <c r="S682" t="s" s="4">
        <v>291</v>
      </c>
      <c r="T682" t="s" s="4">
        <v>273</v>
      </c>
    </row>
    <row r="683" ht="45.0" customHeight="true">
      <c r="A683" t="s" s="4">
        <v>215</v>
      </c>
      <c r="B683" t="s" s="4">
        <v>965</v>
      </c>
      <c r="C683" t="s" s="4">
        <v>290</v>
      </c>
      <c r="D683" t="s" s="4">
        <v>260</v>
      </c>
      <c r="E683" t="s" s="4">
        <v>261</v>
      </c>
      <c r="F683" t="s" s="4">
        <v>262</v>
      </c>
      <c r="G683" t="s" s="4">
        <v>262</v>
      </c>
      <c r="H683" t="s" s="4">
        <v>263</v>
      </c>
      <c r="I683" t="s" s="4">
        <v>264</v>
      </c>
      <c r="J683" t="s" s="4">
        <v>265</v>
      </c>
      <c r="K683" t="s" s="4">
        <v>264</v>
      </c>
      <c r="L683" t="s" s="4">
        <v>266</v>
      </c>
      <c r="M683" t="s" s="4">
        <v>264</v>
      </c>
      <c r="N683" t="s" s="4">
        <v>267</v>
      </c>
      <c r="O683" t="s" s="4">
        <v>268</v>
      </c>
      <c r="P683" t="s" s="4">
        <v>269</v>
      </c>
      <c r="Q683" t="s" s="4">
        <v>270</v>
      </c>
      <c r="R683" t="s" s="4">
        <v>271</v>
      </c>
      <c r="S683" t="s" s="4">
        <v>293</v>
      </c>
      <c r="T683" t="s" s="4">
        <v>273</v>
      </c>
    </row>
    <row r="684" ht="45.0" customHeight="true">
      <c r="A684" t="s" s="4">
        <v>215</v>
      </c>
      <c r="B684" t="s" s="4">
        <v>966</v>
      </c>
      <c r="C684" t="s" s="4">
        <v>295</v>
      </c>
      <c r="D684" t="s" s="4">
        <v>260</v>
      </c>
      <c r="E684" t="s" s="4">
        <v>261</v>
      </c>
      <c r="F684" t="s" s="4">
        <v>262</v>
      </c>
      <c r="G684" t="s" s="4">
        <v>262</v>
      </c>
      <c r="H684" t="s" s="4">
        <v>263</v>
      </c>
      <c r="I684" t="s" s="4">
        <v>264</v>
      </c>
      <c r="J684" t="s" s="4">
        <v>265</v>
      </c>
      <c r="K684" t="s" s="4">
        <v>264</v>
      </c>
      <c r="L684" t="s" s="4">
        <v>266</v>
      </c>
      <c r="M684" t="s" s="4">
        <v>264</v>
      </c>
      <c r="N684" t="s" s="4">
        <v>267</v>
      </c>
      <c r="O684" t="s" s="4">
        <v>268</v>
      </c>
      <c r="P684" t="s" s="4">
        <v>269</v>
      </c>
      <c r="Q684" t="s" s="4">
        <v>270</v>
      </c>
      <c r="R684" t="s" s="4">
        <v>271</v>
      </c>
      <c r="S684" t="s" s="4">
        <v>296</v>
      </c>
      <c r="T684" t="s" s="4">
        <v>273</v>
      </c>
    </row>
    <row r="685" ht="45.0" customHeight="true">
      <c r="A685" t="s" s="4">
        <v>215</v>
      </c>
      <c r="B685" t="s" s="4">
        <v>967</v>
      </c>
      <c r="C685" t="s" s="4">
        <v>298</v>
      </c>
      <c r="D685" t="s" s="4">
        <v>260</v>
      </c>
      <c r="E685" t="s" s="4">
        <v>299</v>
      </c>
      <c r="F685" t="s" s="4">
        <v>262</v>
      </c>
      <c r="G685" t="s" s="4">
        <v>262</v>
      </c>
      <c r="H685" t="s" s="4">
        <v>263</v>
      </c>
      <c r="I685" t="s" s="4">
        <v>264</v>
      </c>
      <c r="J685" t="s" s="4">
        <v>265</v>
      </c>
      <c r="K685" t="s" s="4">
        <v>264</v>
      </c>
      <c r="L685" t="s" s="4">
        <v>266</v>
      </c>
      <c r="M685" t="s" s="4">
        <v>264</v>
      </c>
      <c r="N685" t="s" s="4">
        <v>267</v>
      </c>
      <c r="O685" t="s" s="4">
        <v>268</v>
      </c>
      <c r="P685" t="s" s="4">
        <v>269</v>
      </c>
      <c r="Q685" t="s" s="4">
        <v>270</v>
      </c>
      <c r="R685" t="s" s="4">
        <v>300</v>
      </c>
      <c r="S685" t="s" s="4">
        <v>301</v>
      </c>
      <c r="T685" t="s" s="4">
        <v>273</v>
      </c>
    </row>
    <row r="686" ht="45.0" customHeight="true">
      <c r="A686" t="s" s="4">
        <v>215</v>
      </c>
      <c r="B686" t="s" s="4">
        <v>968</v>
      </c>
      <c r="C686" t="s" s="4">
        <v>298</v>
      </c>
      <c r="D686" t="s" s="4">
        <v>260</v>
      </c>
      <c r="E686" t="s" s="4">
        <v>299</v>
      </c>
      <c r="F686" t="s" s="4">
        <v>262</v>
      </c>
      <c r="G686" t="s" s="4">
        <v>262</v>
      </c>
      <c r="H686" t="s" s="4">
        <v>263</v>
      </c>
      <c r="I686" t="s" s="4">
        <v>264</v>
      </c>
      <c r="J686" t="s" s="4">
        <v>265</v>
      </c>
      <c r="K686" t="s" s="4">
        <v>264</v>
      </c>
      <c r="L686" t="s" s="4">
        <v>266</v>
      </c>
      <c r="M686" t="s" s="4">
        <v>264</v>
      </c>
      <c r="N686" t="s" s="4">
        <v>267</v>
      </c>
      <c r="O686" t="s" s="4">
        <v>268</v>
      </c>
      <c r="P686" t="s" s="4">
        <v>269</v>
      </c>
      <c r="Q686" t="s" s="4">
        <v>270</v>
      </c>
      <c r="R686" t="s" s="4">
        <v>300</v>
      </c>
      <c r="S686" t="s" s="4">
        <v>301</v>
      </c>
      <c r="T686" t="s" s="4">
        <v>273</v>
      </c>
    </row>
    <row r="687" ht="45.0" customHeight="true">
      <c r="A687" t="s" s="4">
        <v>215</v>
      </c>
      <c r="B687" t="s" s="4">
        <v>969</v>
      </c>
      <c r="C687" t="s" s="4">
        <v>298</v>
      </c>
      <c r="D687" t="s" s="4">
        <v>260</v>
      </c>
      <c r="E687" t="s" s="4">
        <v>299</v>
      </c>
      <c r="F687" t="s" s="4">
        <v>262</v>
      </c>
      <c r="G687" t="s" s="4">
        <v>262</v>
      </c>
      <c r="H687" t="s" s="4">
        <v>263</v>
      </c>
      <c r="I687" t="s" s="4">
        <v>264</v>
      </c>
      <c r="J687" t="s" s="4">
        <v>265</v>
      </c>
      <c r="K687" t="s" s="4">
        <v>264</v>
      </c>
      <c r="L687" t="s" s="4">
        <v>266</v>
      </c>
      <c r="M687" t="s" s="4">
        <v>264</v>
      </c>
      <c r="N687" t="s" s="4">
        <v>267</v>
      </c>
      <c r="O687" t="s" s="4">
        <v>268</v>
      </c>
      <c r="P687" t="s" s="4">
        <v>269</v>
      </c>
      <c r="Q687" t="s" s="4">
        <v>270</v>
      </c>
      <c r="R687" t="s" s="4">
        <v>300</v>
      </c>
      <c r="S687" t="s" s="4">
        <v>301</v>
      </c>
      <c r="T687" t="s" s="4">
        <v>273</v>
      </c>
    </row>
    <row r="688" ht="45.0" customHeight="true">
      <c r="A688" t="s" s="4">
        <v>215</v>
      </c>
      <c r="B688" t="s" s="4">
        <v>970</v>
      </c>
      <c r="C688" t="s" s="4">
        <v>298</v>
      </c>
      <c r="D688" t="s" s="4">
        <v>260</v>
      </c>
      <c r="E688" t="s" s="4">
        <v>299</v>
      </c>
      <c r="F688" t="s" s="4">
        <v>262</v>
      </c>
      <c r="G688" t="s" s="4">
        <v>262</v>
      </c>
      <c r="H688" t="s" s="4">
        <v>263</v>
      </c>
      <c r="I688" t="s" s="4">
        <v>264</v>
      </c>
      <c r="J688" t="s" s="4">
        <v>265</v>
      </c>
      <c r="K688" t="s" s="4">
        <v>264</v>
      </c>
      <c r="L688" t="s" s="4">
        <v>266</v>
      </c>
      <c r="M688" t="s" s="4">
        <v>264</v>
      </c>
      <c r="N688" t="s" s="4">
        <v>267</v>
      </c>
      <c r="O688" t="s" s="4">
        <v>268</v>
      </c>
      <c r="P688" t="s" s="4">
        <v>269</v>
      </c>
      <c r="Q688" t="s" s="4">
        <v>270</v>
      </c>
      <c r="R688" t="s" s="4">
        <v>300</v>
      </c>
      <c r="S688" t="s" s="4">
        <v>301</v>
      </c>
      <c r="T688" t="s" s="4">
        <v>273</v>
      </c>
    </row>
    <row r="689" ht="45.0" customHeight="true">
      <c r="A689" t="s" s="4">
        <v>215</v>
      </c>
      <c r="B689" t="s" s="4">
        <v>971</v>
      </c>
      <c r="C689" t="s" s="4">
        <v>298</v>
      </c>
      <c r="D689" t="s" s="4">
        <v>260</v>
      </c>
      <c r="E689" t="s" s="4">
        <v>299</v>
      </c>
      <c r="F689" t="s" s="4">
        <v>262</v>
      </c>
      <c r="G689" t="s" s="4">
        <v>262</v>
      </c>
      <c r="H689" t="s" s="4">
        <v>263</v>
      </c>
      <c r="I689" t="s" s="4">
        <v>264</v>
      </c>
      <c r="J689" t="s" s="4">
        <v>265</v>
      </c>
      <c r="K689" t="s" s="4">
        <v>264</v>
      </c>
      <c r="L689" t="s" s="4">
        <v>266</v>
      </c>
      <c r="M689" t="s" s="4">
        <v>264</v>
      </c>
      <c r="N689" t="s" s="4">
        <v>267</v>
      </c>
      <c r="O689" t="s" s="4">
        <v>268</v>
      </c>
      <c r="P689" t="s" s="4">
        <v>269</v>
      </c>
      <c r="Q689" t="s" s="4">
        <v>270</v>
      </c>
      <c r="R689" t="s" s="4">
        <v>300</v>
      </c>
      <c r="S689" t="s" s="4">
        <v>301</v>
      </c>
      <c r="T689" t="s" s="4">
        <v>273</v>
      </c>
    </row>
    <row r="690" ht="45.0" customHeight="true">
      <c r="A690" t="s" s="4">
        <v>215</v>
      </c>
      <c r="B690" t="s" s="4">
        <v>972</v>
      </c>
      <c r="C690" t="s" s="4">
        <v>259</v>
      </c>
      <c r="D690" t="s" s="4">
        <v>260</v>
      </c>
      <c r="E690" t="s" s="4">
        <v>261</v>
      </c>
      <c r="F690" t="s" s="4">
        <v>262</v>
      </c>
      <c r="G690" t="s" s="4">
        <v>262</v>
      </c>
      <c r="H690" t="s" s="4">
        <v>263</v>
      </c>
      <c r="I690" t="s" s="4">
        <v>264</v>
      </c>
      <c r="J690" t="s" s="4">
        <v>265</v>
      </c>
      <c r="K690" t="s" s="4">
        <v>264</v>
      </c>
      <c r="L690" t="s" s="4">
        <v>266</v>
      </c>
      <c r="M690" t="s" s="4">
        <v>264</v>
      </c>
      <c r="N690" t="s" s="4">
        <v>267</v>
      </c>
      <c r="O690" t="s" s="4">
        <v>268</v>
      </c>
      <c r="P690" t="s" s="4">
        <v>269</v>
      </c>
      <c r="Q690" t="s" s="4">
        <v>270</v>
      </c>
      <c r="R690" t="s" s="4">
        <v>271</v>
      </c>
      <c r="S690" t="s" s="4">
        <v>272</v>
      </c>
      <c r="T690" t="s" s="4">
        <v>273</v>
      </c>
    </row>
    <row r="691" ht="45.0" customHeight="true">
      <c r="A691" t="s" s="4">
        <v>215</v>
      </c>
      <c r="B691" t="s" s="4">
        <v>973</v>
      </c>
      <c r="C691" t="s" s="4">
        <v>259</v>
      </c>
      <c r="D691" t="s" s="4">
        <v>260</v>
      </c>
      <c r="E691" t="s" s="4">
        <v>261</v>
      </c>
      <c r="F691" t="s" s="4">
        <v>262</v>
      </c>
      <c r="G691" t="s" s="4">
        <v>262</v>
      </c>
      <c r="H691" t="s" s="4">
        <v>263</v>
      </c>
      <c r="I691" t="s" s="4">
        <v>264</v>
      </c>
      <c r="J691" t="s" s="4">
        <v>265</v>
      </c>
      <c r="K691" t="s" s="4">
        <v>264</v>
      </c>
      <c r="L691" t="s" s="4">
        <v>266</v>
      </c>
      <c r="M691" t="s" s="4">
        <v>264</v>
      </c>
      <c r="N691" t="s" s="4">
        <v>267</v>
      </c>
      <c r="O691" t="s" s="4">
        <v>268</v>
      </c>
      <c r="P691" t="s" s="4">
        <v>269</v>
      </c>
      <c r="Q691" t="s" s="4">
        <v>270</v>
      </c>
      <c r="R691" t="s" s="4">
        <v>271</v>
      </c>
      <c r="S691" t="s" s="4">
        <v>272</v>
      </c>
      <c r="T691" t="s" s="4">
        <v>273</v>
      </c>
    </row>
    <row r="692" ht="45.0" customHeight="true">
      <c r="A692" t="s" s="4">
        <v>215</v>
      </c>
      <c r="B692" t="s" s="4">
        <v>974</v>
      </c>
      <c r="C692" t="s" s="4">
        <v>259</v>
      </c>
      <c r="D692" t="s" s="4">
        <v>260</v>
      </c>
      <c r="E692" t="s" s="4">
        <v>261</v>
      </c>
      <c r="F692" t="s" s="4">
        <v>262</v>
      </c>
      <c r="G692" t="s" s="4">
        <v>262</v>
      </c>
      <c r="H692" t="s" s="4">
        <v>263</v>
      </c>
      <c r="I692" t="s" s="4">
        <v>264</v>
      </c>
      <c r="J692" t="s" s="4">
        <v>265</v>
      </c>
      <c r="K692" t="s" s="4">
        <v>264</v>
      </c>
      <c r="L692" t="s" s="4">
        <v>266</v>
      </c>
      <c r="M692" t="s" s="4">
        <v>264</v>
      </c>
      <c r="N692" t="s" s="4">
        <v>267</v>
      </c>
      <c r="O692" t="s" s="4">
        <v>268</v>
      </c>
      <c r="P692" t="s" s="4">
        <v>269</v>
      </c>
      <c r="Q692" t="s" s="4">
        <v>270</v>
      </c>
      <c r="R692" t="s" s="4">
        <v>271</v>
      </c>
      <c r="S692" t="s" s="4">
        <v>272</v>
      </c>
      <c r="T692" t="s" s="4">
        <v>273</v>
      </c>
    </row>
    <row r="693" ht="45.0" customHeight="true">
      <c r="A693" t="s" s="4">
        <v>215</v>
      </c>
      <c r="B693" t="s" s="4">
        <v>975</v>
      </c>
      <c r="C693" t="s" s="4">
        <v>259</v>
      </c>
      <c r="D693" t="s" s="4">
        <v>260</v>
      </c>
      <c r="E693" t="s" s="4">
        <v>261</v>
      </c>
      <c r="F693" t="s" s="4">
        <v>262</v>
      </c>
      <c r="G693" t="s" s="4">
        <v>262</v>
      </c>
      <c r="H693" t="s" s="4">
        <v>263</v>
      </c>
      <c r="I693" t="s" s="4">
        <v>264</v>
      </c>
      <c r="J693" t="s" s="4">
        <v>265</v>
      </c>
      <c r="K693" t="s" s="4">
        <v>264</v>
      </c>
      <c r="L693" t="s" s="4">
        <v>266</v>
      </c>
      <c r="M693" t="s" s="4">
        <v>264</v>
      </c>
      <c r="N693" t="s" s="4">
        <v>267</v>
      </c>
      <c r="O693" t="s" s="4">
        <v>268</v>
      </c>
      <c r="P693" t="s" s="4">
        <v>269</v>
      </c>
      <c r="Q693" t="s" s="4">
        <v>270</v>
      </c>
      <c r="R693" t="s" s="4">
        <v>271</v>
      </c>
      <c r="S693" t="s" s="4">
        <v>272</v>
      </c>
      <c r="T693" t="s" s="4">
        <v>273</v>
      </c>
    </row>
    <row r="694" ht="45.0" customHeight="true">
      <c r="A694" t="s" s="4">
        <v>215</v>
      </c>
      <c r="B694" t="s" s="4">
        <v>976</v>
      </c>
      <c r="C694" t="s" s="4">
        <v>259</v>
      </c>
      <c r="D694" t="s" s="4">
        <v>260</v>
      </c>
      <c r="E694" t="s" s="4">
        <v>261</v>
      </c>
      <c r="F694" t="s" s="4">
        <v>262</v>
      </c>
      <c r="G694" t="s" s="4">
        <v>262</v>
      </c>
      <c r="H694" t="s" s="4">
        <v>263</v>
      </c>
      <c r="I694" t="s" s="4">
        <v>264</v>
      </c>
      <c r="J694" t="s" s="4">
        <v>265</v>
      </c>
      <c r="K694" t="s" s="4">
        <v>264</v>
      </c>
      <c r="L694" t="s" s="4">
        <v>266</v>
      </c>
      <c r="M694" t="s" s="4">
        <v>264</v>
      </c>
      <c r="N694" t="s" s="4">
        <v>267</v>
      </c>
      <c r="O694" t="s" s="4">
        <v>268</v>
      </c>
      <c r="P694" t="s" s="4">
        <v>269</v>
      </c>
      <c r="Q694" t="s" s="4">
        <v>270</v>
      </c>
      <c r="R694" t="s" s="4">
        <v>271</v>
      </c>
      <c r="S694" t="s" s="4">
        <v>272</v>
      </c>
      <c r="T694" t="s" s="4">
        <v>273</v>
      </c>
    </row>
    <row r="695" ht="45.0" customHeight="true">
      <c r="A695" t="s" s="4">
        <v>215</v>
      </c>
      <c r="B695" t="s" s="4">
        <v>977</v>
      </c>
      <c r="C695" t="s" s="4">
        <v>259</v>
      </c>
      <c r="D695" t="s" s="4">
        <v>260</v>
      </c>
      <c r="E695" t="s" s="4">
        <v>261</v>
      </c>
      <c r="F695" t="s" s="4">
        <v>262</v>
      </c>
      <c r="G695" t="s" s="4">
        <v>262</v>
      </c>
      <c r="H695" t="s" s="4">
        <v>263</v>
      </c>
      <c r="I695" t="s" s="4">
        <v>264</v>
      </c>
      <c r="J695" t="s" s="4">
        <v>265</v>
      </c>
      <c r="K695" t="s" s="4">
        <v>264</v>
      </c>
      <c r="L695" t="s" s="4">
        <v>266</v>
      </c>
      <c r="M695" t="s" s="4">
        <v>264</v>
      </c>
      <c r="N695" t="s" s="4">
        <v>267</v>
      </c>
      <c r="O695" t="s" s="4">
        <v>268</v>
      </c>
      <c r="P695" t="s" s="4">
        <v>269</v>
      </c>
      <c r="Q695" t="s" s="4">
        <v>270</v>
      </c>
      <c r="R695" t="s" s="4">
        <v>271</v>
      </c>
      <c r="S695" t="s" s="4">
        <v>272</v>
      </c>
      <c r="T695" t="s" s="4">
        <v>273</v>
      </c>
    </row>
    <row r="696" ht="45.0" customHeight="true">
      <c r="A696" t="s" s="4">
        <v>215</v>
      </c>
      <c r="B696" t="s" s="4">
        <v>978</v>
      </c>
      <c r="C696" t="s" s="4">
        <v>259</v>
      </c>
      <c r="D696" t="s" s="4">
        <v>260</v>
      </c>
      <c r="E696" t="s" s="4">
        <v>261</v>
      </c>
      <c r="F696" t="s" s="4">
        <v>262</v>
      </c>
      <c r="G696" t="s" s="4">
        <v>262</v>
      </c>
      <c r="H696" t="s" s="4">
        <v>263</v>
      </c>
      <c r="I696" t="s" s="4">
        <v>264</v>
      </c>
      <c r="J696" t="s" s="4">
        <v>265</v>
      </c>
      <c r="K696" t="s" s="4">
        <v>264</v>
      </c>
      <c r="L696" t="s" s="4">
        <v>266</v>
      </c>
      <c r="M696" t="s" s="4">
        <v>264</v>
      </c>
      <c r="N696" t="s" s="4">
        <v>267</v>
      </c>
      <c r="O696" t="s" s="4">
        <v>268</v>
      </c>
      <c r="P696" t="s" s="4">
        <v>269</v>
      </c>
      <c r="Q696" t="s" s="4">
        <v>270</v>
      </c>
      <c r="R696" t="s" s="4">
        <v>271</v>
      </c>
      <c r="S696" t="s" s="4">
        <v>272</v>
      </c>
      <c r="T696" t="s" s="4">
        <v>273</v>
      </c>
    </row>
    <row r="697" ht="45.0" customHeight="true">
      <c r="A697" t="s" s="4">
        <v>215</v>
      </c>
      <c r="B697" t="s" s="4">
        <v>979</v>
      </c>
      <c r="C697" t="s" s="4">
        <v>259</v>
      </c>
      <c r="D697" t="s" s="4">
        <v>260</v>
      </c>
      <c r="E697" t="s" s="4">
        <v>261</v>
      </c>
      <c r="F697" t="s" s="4">
        <v>262</v>
      </c>
      <c r="G697" t="s" s="4">
        <v>262</v>
      </c>
      <c r="H697" t="s" s="4">
        <v>263</v>
      </c>
      <c r="I697" t="s" s="4">
        <v>264</v>
      </c>
      <c r="J697" t="s" s="4">
        <v>265</v>
      </c>
      <c r="K697" t="s" s="4">
        <v>264</v>
      </c>
      <c r="L697" t="s" s="4">
        <v>266</v>
      </c>
      <c r="M697" t="s" s="4">
        <v>264</v>
      </c>
      <c r="N697" t="s" s="4">
        <v>267</v>
      </c>
      <c r="O697" t="s" s="4">
        <v>268</v>
      </c>
      <c r="P697" t="s" s="4">
        <v>269</v>
      </c>
      <c r="Q697" t="s" s="4">
        <v>270</v>
      </c>
      <c r="R697" t="s" s="4">
        <v>271</v>
      </c>
      <c r="S697" t="s" s="4">
        <v>272</v>
      </c>
      <c r="T697" t="s" s="4">
        <v>273</v>
      </c>
    </row>
    <row r="698" ht="45.0" customHeight="true">
      <c r="A698" t="s" s="4">
        <v>215</v>
      </c>
      <c r="B698" t="s" s="4">
        <v>980</v>
      </c>
      <c r="C698" t="s" s="4">
        <v>259</v>
      </c>
      <c r="D698" t="s" s="4">
        <v>260</v>
      </c>
      <c r="E698" t="s" s="4">
        <v>261</v>
      </c>
      <c r="F698" t="s" s="4">
        <v>262</v>
      </c>
      <c r="G698" t="s" s="4">
        <v>262</v>
      </c>
      <c r="H698" t="s" s="4">
        <v>263</v>
      </c>
      <c r="I698" t="s" s="4">
        <v>264</v>
      </c>
      <c r="J698" t="s" s="4">
        <v>265</v>
      </c>
      <c r="K698" t="s" s="4">
        <v>264</v>
      </c>
      <c r="L698" t="s" s="4">
        <v>266</v>
      </c>
      <c r="M698" t="s" s="4">
        <v>264</v>
      </c>
      <c r="N698" t="s" s="4">
        <v>267</v>
      </c>
      <c r="O698" t="s" s="4">
        <v>268</v>
      </c>
      <c r="P698" t="s" s="4">
        <v>269</v>
      </c>
      <c r="Q698" t="s" s="4">
        <v>270</v>
      </c>
      <c r="R698" t="s" s="4">
        <v>271</v>
      </c>
      <c r="S698" t="s" s="4">
        <v>272</v>
      </c>
      <c r="T698" t="s" s="4">
        <v>273</v>
      </c>
    </row>
    <row r="699" ht="45.0" customHeight="true">
      <c r="A699" t="s" s="4">
        <v>215</v>
      </c>
      <c r="B699" t="s" s="4">
        <v>981</v>
      </c>
      <c r="C699" t="s" s="4">
        <v>259</v>
      </c>
      <c r="D699" t="s" s="4">
        <v>260</v>
      </c>
      <c r="E699" t="s" s="4">
        <v>261</v>
      </c>
      <c r="F699" t="s" s="4">
        <v>262</v>
      </c>
      <c r="G699" t="s" s="4">
        <v>262</v>
      </c>
      <c r="H699" t="s" s="4">
        <v>263</v>
      </c>
      <c r="I699" t="s" s="4">
        <v>264</v>
      </c>
      <c r="J699" t="s" s="4">
        <v>265</v>
      </c>
      <c r="K699" t="s" s="4">
        <v>264</v>
      </c>
      <c r="L699" t="s" s="4">
        <v>266</v>
      </c>
      <c r="M699" t="s" s="4">
        <v>264</v>
      </c>
      <c r="N699" t="s" s="4">
        <v>267</v>
      </c>
      <c r="O699" t="s" s="4">
        <v>268</v>
      </c>
      <c r="P699" t="s" s="4">
        <v>269</v>
      </c>
      <c r="Q699" t="s" s="4">
        <v>270</v>
      </c>
      <c r="R699" t="s" s="4">
        <v>271</v>
      </c>
      <c r="S699" t="s" s="4">
        <v>272</v>
      </c>
      <c r="T699" t="s" s="4">
        <v>273</v>
      </c>
    </row>
    <row r="700" ht="45.0" customHeight="true">
      <c r="A700" t="s" s="4">
        <v>215</v>
      </c>
      <c r="B700" t="s" s="4">
        <v>982</v>
      </c>
      <c r="C700" t="s" s="4">
        <v>259</v>
      </c>
      <c r="D700" t="s" s="4">
        <v>260</v>
      </c>
      <c r="E700" t="s" s="4">
        <v>261</v>
      </c>
      <c r="F700" t="s" s="4">
        <v>262</v>
      </c>
      <c r="G700" t="s" s="4">
        <v>262</v>
      </c>
      <c r="H700" t="s" s="4">
        <v>263</v>
      </c>
      <c r="I700" t="s" s="4">
        <v>264</v>
      </c>
      <c r="J700" t="s" s="4">
        <v>265</v>
      </c>
      <c r="K700" t="s" s="4">
        <v>264</v>
      </c>
      <c r="L700" t="s" s="4">
        <v>266</v>
      </c>
      <c r="M700" t="s" s="4">
        <v>264</v>
      </c>
      <c r="N700" t="s" s="4">
        <v>267</v>
      </c>
      <c r="O700" t="s" s="4">
        <v>268</v>
      </c>
      <c r="P700" t="s" s="4">
        <v>269</v>
      </c>
      <c r="Q700" t="s" s="4">
        <v>270</v>
      </c>
      <c r="R700" t="s" s="4">
        <v>271</v>
      </c>
      <c r="S700" t="s" s="4">
        <v>272</v>
      </c>
      <c r="T700" t="s" s="4">
        <v>273</v>
      </c>
    </row>
    <row r="701" ht="45.0" customHeight="true">
      <c r="A701" t="s" s="4">
        <v>215</v>
      </c>
      <c r="B701" t="s" s="4">
        <v>983</v>
      </c>
      <c r="C701" t="s" s="4">
        <v>259</v>
      </c>
      <c r="D701" t="s" s="4">
        <v>260</v>
      </c>
      <c r="E701" t="s" s="4">
        <v>261</v>
      </c>
      <c r="F701" t="s" s="4">
        <v>262</v>
      </c>
      <c r="G701" t="s" s="4">
        <v>262</v>
      </c>
      <c r="H701" t="s" s="4">
        <v>263</v>
      </c>
      <c r="I701" t="s" s="4">
        <v>264</v>
      </c>
      <c r="J701" t="s" s="4">
        <v>265</v>
      </c>
      <c r="K701" t="s" s="4">
        <v>264</v>
      </c>
      <c r="L701" t="s" s="4">
        <v>266</v>
      </c>
      <c r="M701" t="s" s="4">
        <v>264</v>
      </c>
      <c r="N701" t="s" s="4">
        <v>267</v>
      </c>
      <c r="O701" t="s" s="4">
        <v>268</v>
      </c>
      <c r="P701" t="s" s="4">
        <v>269</v>
      </c>
      <c r="Q701" t="s" s="4">
        <v>270</v>
      </c>
      <c r="R701" t="s" s="4">
        <v>271</v>
      </c>
      <c r="S701" t="s" s="4">
        <v>272</v>
      </c>
      <c r="T701" t="s" s="4">
        <v>273</v>
      </c>
    </row>
    <row r="702" ht="45.0" customHeight="true">
      <c r="A702" t="s" s="4">
        <v>215</v>
      </c>
      <c r="B702" t="s" s="4">
        <v>984</v>
      </c>
      <c r="C702" t="s" s="4">
        <v>259</v>
      </c>
      <c r="D702" t="s" s="4">
        <v>260</v>
      </c>
      <c r="E702" t="s" s="4">
        <v>261</v>
      </c>
      <c r="F702" t="s" s="4">
        <v>262</v>
      </c>
      <c r="G702" t="s" s="4">
        <v>262</v>
      </c>
      <c r="H702" t="s" s="4">
        <v>263</v>
      </c>
      <c r="I702" t="s" s="4">
        <v>264</v>
      </c>
      <c r="J702" t="s" s="4">
        <v>265</v>
      </c>
      <c r="K702" t="s" s="4">
        <v>264</v>
      </c>
      <c r="L702" t="s" s="4">
        <v>266</v>
      </c>
      <c r="M702" t="s" s="4">
        <v>264</v>
      </c>
      <c r="N702" t="s" s="4">
        <v>267</v>
      </c>
      <c r="O702" t="s" s="4">
        <v>268</v>
      </c>
      <c r="P702" t="s" s="4">
        <v>269</v>
      </c>
      <c r="Q702" t="s" s="4">
        <v>270</v>
      </c>
      <c r="R702" t="s" s="4">
        <v>271</v>
      </c>
      <c r="S702" t="s" s="4">
        <v>272</v>
      </c>
      <c r="T702" t="s" s="4">
        <v>273</v>
      </c>
    </row>
    <row r="703" ht="45.0" customHeight="true">
      <c r="A703" t="s" s="4">
        <v>215</v>
      </c>
      <c r="B703" t="s" s="4">
        <v>985</v>
      </c>
      <c r="C703" t="s" s="4">
        <v>259</v>
      </c>
      <c r="D703" t="s" s="4">
        <v>260</v>
      </c>
      <c r="E703" t="s" s="4">
        <v>261</v>
      </c>
      <c r="F703" t="s" s="4">
        <v>262</v>
      </c>
      <c r="G703" t="s" s="4">
        <v>262</v>
      </c>
      <c r="H703" t="s" s="4">
        <v>263</v>
      </c>
      <c r="I703" t="s" s="4">
        <v>264</v>
      </c>
      <c r="J703" t="s" s="4">
        <v>265</v>
      </c>
      <c r="K703" t="s" s="4">
        <v>264</v>
      </c>
      <c r="L703" t="s" s="4">
        <v>266</v>
      </c>
      <c r="M703" t="s" s="4">
        <v>264</v>
      </c>
      <c r="N703" t="s" s="4">
        <v>267</v>
      </c>
      <c r="O703" t="s" s="4">
        <v>268</v>
      </c>
      <c r="P703" t="s" s="4">
        <v>269</v>
      </c>
      <c r="Q703" t="s" s="4">
        <v>270</v>
      </c>
      <c r="R703" t="s" s="4">
        <v>271</v>
      </c>
      <c r="S703" t="s" s="4">
        <v>272</v>
      </c>
      <c r="T703" t="s" s="4">
        <v>273</v>
      </c>
    </row>
    <row r="704" ht="45.0" customHeight="true">
      <c r="A704" t="s" s="4">
        <v>215</v>
      </c>
      <c r="B704" t="s" s="4">
        <v>986</v>
      </c>
      <c r="C704" t="s" s="4">
        <v>259</v>
      </c>
      <c r="D704" t="s" s="4">
        <v>260</v>
      </c>
      <c r="E704" t="s" s="4">
        <v>261</v>
      </c>
      <c r="F704" t="s" s="4">
        <v>262</v>
      </c>
      <c r="G704" t="s" s="4">
        <v>262</v>
      </c>
      <c r="H704" t="s" s="4">
        <v>263</v>
      </c>
      <c r="I704" t="s" s="4">
        <v>264</v>
      </c>
      <c r="J704" t="s" s="4">
        <v>265</v>
      </c>
      <c r="K704" t="s" s="4">
        <v>264</v>
      </c>
      <c r="L704" t="s" s="4">
        <v>266</v>
      </c>
      <c r="M704" t="s" s="4">
        <v>264</v>
      </c>
      <c r="N704" t="s" s="4">
        <v>267</v>
      </c>
      <c r="O704" t="s" s="4">
        <v>268</v>
      </c>
      <c r="P704" t="s" s="4">
        <v>269</v>
      </c>
      <c r="Q704" t="s" s="4">
        <v>270</v>
      </c>
      <c r="R704" t="s" s="4">
        <v>271</v>
      </c>
      <c r="S704" t="s" s="4">
        <v>272</v>
      </c>
      <c r="T704" t="s" s="4">
        <v>273</v>
      </c>
    </row>
    <row r="705" ht="45.0" customHeight="true">
      <c r="A705" t="s" s="4">
        <v>215</v>
      </c>
      <c r="B705" t="s" s="4">
        <v>987</v>
      </c>
      <c r="C705" t="s" s="4">
        <v>259</v>
      </c>
      <c r="D705" t="s" s="4">
        <v>260</v>
      </c>
      <c r="E705" t="s" s="4">
        <v>261</v>
      </c>
      <c r="F705" t="s" s="4">
        <v>262</v>
      </c>
      <c r="G705" t="s" s="4">
        <v>262</v>
      </c>
      <c r="H705" t="s" s="4">
        <v>263</v>
      </c>
      <c r="I705" t="s" s="4">
        <v>264</v>
      </c>
      <c r="J705" t="s" s="4">
        <v>265</v>
      </c>
      <c r="K705" t="s" s="4">
        <v>264</v>
      </c>
      <c r="L705" t="s" s="4">
        <v>266</v>
      </c>
      <c r="M705" t="s" s="4">
        <v>264</v>
      </c>
      <c r="N705" t="s" s="4">
        <v>267</v>
      </c>
      <c r="O705" t="s" s="4">
        <v>268</v>
      </c>
      <c r="P705" t="s" s="4">
        <v>269</v>
      </c>
      <c r="Q705" t="s" s="4">
        <v>270</v>
      </c>
      <c r="R705" t="s" s="4">
        <v>271</v>
      </c>
      <c r="S705" t="s" s="4">
        <v>272</v>
      </c>
      <c r="T705" t="s" s="4">
        <v>273</v>
      </c>
    </row>
    <row r="706" ht="45.0" customHeight="true">
      <c r="A706" t="s" s="4">
        <v>219</v>
      </c>
      <c r="B706" t="s" s="4">
        <v>988</v>
      </c>
      <c r="C706" t="s" s="4">
        <v>259</v>
      </c>
      <c r="D706" t="s" s="4">
        <v>260</v>
      </c>
      <c r="E706" t="s" s="4">
        <v>261</v>
      </c>
      <c r="F706" t="s" s="4">
        <v>262</v>
      </c>
      <c r="G706" t="s" s="4">
        <v>262</v>
      </c>
      <c r="H706" t="s" s="4">
        <v>263</v>
      </c>
      <c r="I706" t="s" s="4">
        <v>264</v>
      </c>
      <c r="J706" t="s" s="4">
        <v>265</v>
      </c>
      <c r="K706" t="s" s="4">
        <v>264</v>
      </c>
      <c r="L706" t="s" s="4">
        <v>266</v>
      </c>
      <c r="M706" t="s" s="4">
        <v>264</v>
      </c>
      <c r="N706" t="s" s="4">
        <v>267</v>
      </c>
      <c r="O706" t="s" s="4">
        <v>268</v>
      </c>
      <c r="P706" t="s" s="4">
        <v>269</v>
      </c>
      <c r="Q706" t="s" s="4">
        <v>270</v>
      </c>
      <c r="R706" t="s" s="4">
        <v>271</v>
      </c>
      <c r="S706" t="s" s="4">
        <v>272</v>
      </c>
      <c r="T706" t="s" s="4">
        <v>273</v>
      </c>
    </row>
    <row r="707" ht="45.0" customHeight="true">
      <c r="A707" t="s" s="4">
        <v>219</v>
      </c>
      <c r="B707" t="s" s="4">
        <v>989</v>
      </c>
      <c r="C707" t="s" s="4">
        <v>259</v>
      </c>
      <c r="D707" t="s" s="4">
        <v>260</v>
      </c>
      <c r="E707" t="s" s="4">
        <v>261</v>
      </c>
      <c r="F707" t="s" s="4">
        <v>262</v>
      </c>
      <c r="G707" t="s" s="4">
        <v>262</v>
      </c>
      <c r="H707" t="s" s="4">
        <v>263</v>
      </c>
      <c r="I707" t="s" s="4">
        <v>264</v>
      </c>
      <c r="J707" t="s" s="4">
        <v>265</v>
      </c>
      <c r="K707" t="s" s="4">
        <v>264</v>
      </c>
      <c r="L707" t="s" s="4">
        <v>266</v>
      </c>
      <c r="M707" t="s" s="4">
        <v>264</v>
      </c>
      <c r="N707" t="s" s="4">
        <v>267</v>
      </c>
      <c r="O707" t="s" s="4">
        <v>268</v>
      </c>
      <c r="P707" t="s" s="4">
        <v>269</v>
      </c>
      <c r="Q707" t="s" s="4">
        <v>270</v>
      </c>
      <c r="R707" t="s" s="4">
        <v>271</v>
      </c>
      <c r="S707" t="s" s="4">
        <v>272</v>
      </c>
      <c r="T707" t="s" s="4">
        <v>273</v>
      </c>
    </row>
    <row r="708" ht="45.0" customHeight="true">
      <c r="A708" t="s" s="4">
        <v>219</v>
      </c>
      <c r="B708" t="s" s="4">
        <v>990</v>
      </c>
      <c r="C708" t="s" s="4">
        <v>259</v>
      </c>
      <c r="D708" t="s" s="4">
        <v>260</v>
      </c>
      <c r="E708" t="s" s="4">
        <v>261</v>
      </c>
      <c r="F708" t="s" s="4">
        <v>262</v>
      </c>
      <c r="G708" t="s" s="4">
        <v>262</v>
      </c>
      <c r="H708" t="s" s="4">
        <v>263</v>
      </c>
      <c r="I708" t="s" s="4">
        <v>264</v>
      </c>
      <c r="J708" t="s" s="4">
        <v>265</v>
      </c>
      <c r="K708" t="s" s="4">
        <v>264</v>
      </c>
      <c r="L708" t="s" s="4">
        <v>266</v>
      </c>
      <c r="M708" t="s" s="4">
        <v>264</v>
      </c>
      <c r="N708" t="s" s="4">
        <v>267</v>
      </c>
      <c r="O708" t="s" s="4">
        <v>268</v>
      </c>
      <c r="P708" t="s" s="4">
        <v>269</v>
      </c>
      <c r="Q708" t="s" s="4">
        <v>270</v>
      </c>
      <c r="R708" t="s" s="4">
        <v>271</v>
      </c>
      <c r="S708" t="s" s="4">
        <v>272</v>
      </c>
      <c r="T708" t="s" s="4">
        <v>273</v>
      </c>
    </row>
    <row r="709" ht="45.0" customHeight="true">
      <c r="A709" t="s" s="4">
        <v>219</v>
      </c>
      <c r="B709" t="s" s="4">
        <v>991</v>
      </c>
      <c r="C709" t="s" s="4">
        <v>259</v>
      </c>
      <c r="D709" t="s" s="4">
        <v>260</v>
      </c>
      <c r="E709" t="s" s="4">
        <v>261</v>
      </c>
      <c r="F709" t="s" s="4">
        <v>262</v>
      </c>
      <c r="G709" t="s" s="4">
        <v>262</v>
      </c>
      <c r="H709" t="s" s="4">
        <v>263</v>
      </c>
      <c r="I709" t="s" s="4">
        <v>264</v>
      </c>
      <c r="J709" t="s" s="4">
        <v>265</v>
      </c>
      <c r="K709" t="s" s="4">
        <v>264</v>
      </c>
      <c r="L709" t="s" s="4">
        <v>266</v>
      </c>
      <c r="M709" t="s" s="4">
        <v>264</v>
      </c>
      <c r="N709" t="s" s="4">
        <v>267</v>
      </c>
      <c r="O709" t="s" s="4">
        <v>268</v>
      </c>
      <c r="P709" t="s" s="4">
        <v>269</v>
      </c>
      <c r="Q709" t="s" s="4">
        <v>270</v>
      </c>
      <c r="R709" t="s" s="4">
        <v>271</v>
      </c>
      <c r="S709" t="s" s="4">
        <v>272</v>
      </c>
      <c r="T709" t="s" s="4">
        <v>273</v>
      </c>
    </row>
    <row r="710" ht="45.0" customHeight="true">
      <c r="A710" t="s" s="4">
        <v>219</v>
      </c>
      <c r="B710" t="s" s="4">
        <v>992</v>
      </c>
      <c r="C710" t="s" s="4">
        <v>283</v>
      </c>
      <c r="D710" t="s" s="4">
        <v>260</v>
      </c>
      <c r="E710" t="s" s="4">
        <v>261</v>
      </c>
      <c r="F710" t="s" s="4">
        <v>262</v>
      </c>
      <c r="G710" t="s" s="4">
        <v>262</v>
      </c>
      <c r="H710" t="s" s="4">
        <v>263</v>
      </c>
      <c r="I710" t="s" s="4">
        <v>264</v>
      </c>
      <c r="J710" t="s" s="4">
        <v>265</v>
      </c>
      <c r="K710" t="s" s="4">
        <v>264</v>
      </c>
      <c r="L710" t="s" s="4">
        <v>266</v>
      </c>
      <c r="M710" t="s" s="4">
        <v>264</v>
      </c>
      <c r="N710" t="s" s="4">
        <v>267</v>
      </c>
      <c r="O710" t="s" s="4">
        <v>268</v>
      </c>
      <c r="P710" t="s" s="4">
        <v>269</v>
      </c>
      <c r="Q710" t="s" s="4">
        <v>270</v>
      </c>
      <c r="R710" t="s" s="4">
        <v>271</v>
      </c>
      <c r="S710" t="s" s="4">
        <v>272</v>
      </c>
      <c r="T710" t="s" s="4">
        <v>273</v>
      </c>
    </row>
    <row r="711" ht="45.0" customHeight="true">
      <c r="A711" t="s" s="4">
        <v>219</v>
      </c>
      <c r="B711" t="s" s="4">
        <v>993</v>
      </c>
      <c r="C711" t="s" s="4">
        <v>285</v>
      </c>
      <c r="D711" t="s" s="4">
        <v>260</v>
      </c>
      <c r="E711" t="s" s="4">
        <v>261</v>
      </c>
      <c r="F711" t="s" s="4">
        <v>262</v>
      </c>
      <c r="G711" t="s" s="4">
        <v>262</v>
      </c>
      <c r="H711" t="s" s="4">
        <v>263</v>
      </c>
      <c r="I711" t="s" s="4">
        <v>264</v>
      </c>
      <c r="J711" t="s" s="4">
        <v>265</v>
      </c>
      <c r="K711" t="s" s="4">
        <v>264</v>
      </c>
      <c r="L711" t="s" s="4">
        <v>266</v>
      </c>
      <c r="M711" t="s" s="4">
        <v>264</v>
      </c>
      <c r="N711" t="s" s="4">
        <v>267</v>
      </c>
      <c r="O711" t="s" s="4">
        <v>268</v>
      </c>
      <c r="P711" t="s" s="4">
        <v>269</v>
      </c>
      <c r="Q711" t="s" s="4">
        <v>270</v>
      </c>
      <c r="R711" t="s" s="4">
        <v>271</v>
      </c>
      <c r="S711" t="s" s="4">
        <v>286</v>
      </c>
      <c r="T711" t="s" s="4">
        <v>273</v>
      </c>
    </row>
    <row r="712" ht="45.0" customHeight="true">
      <c r="A712" t="s" s="4">
        <v>219</v>
      </c>
      <c r="B712" t="s" s="4">
        <v>994</v>
      </c>
      <c r="C712" t="s" s="4">
        <v>288</v>
      </c>
      <c r="D712" t="s" s="4">
        <v>260</v>
      </c>
      <c r="E712" t="s" s="4">
        <v>261</v>
      </c>
      <c r="F712" t="s" s="4">
        <v>262</v>
      </c>
      <c r="G712" t="s" s="4">
        <v>262</v>
      </c>
      <c r="H712" t="s" s="4">
        <v>263</v>
      </c>
      <c r="I712" t="s" s="4">
        <v>264</v>
      </c>
      <c r="J712" t="s" s="4">
        <v>265</v>
      </c>
      <c r="K712" t="s" s="4">
        <v>264</v>
      </c>
      <c r="L712" t="s" s="4">
        <v>266</v>
      </c>
      <c r="M712" t="s" s="4">
        <v>264</v>
      </c>
      <c r="N712" t="s" s="4">
        <v>267</v>
      </c>
      <c r="O712" t="s" s="4">
        <v>268</v>
      </c>
      <c r="P712" t="s" s="4">
        <v>269</v>
      </c>
      <c r="Q712" t="s" s="4">
        <v>270</v>
      </c>
      <c r="R712" t="s" s="4">
        <v>271</v>
      </c>
      <c r="S712" t="s" s="4">
        <v>286</v>
      </c>
      <c r="T712" t="s" s="4">
        <v>273</v>
      </c>
    </row>
    <row r="713" ht="45.0" customHeight="true">
      <c r="A713" t="s" s="4">
        <v>219</v>
      </c>
      <c r="B713" t="s" s="4">
        <v>995</v>
      </c>
      <c r="C713" t="s" s="4">
        <v>290</v>
      </c>
      <c r="D713" t="s" s="4">
        <v>260</v>
      </c>
      <c r="E713" t="s" s="4">
        <v>261</v>
      </c>
      <c r="F713" t="s" s="4">
        <v>262</v>
      </c>
      <c r="G713" t="s" s="4">
        <v>262</v>
      </c>
      <c r="H713" t="s" s="4">
        <v>263</v>
      </c>
      <c r="I713" t="s" s="4">
        <v>264</v>
      </c>
      <c r="J713" t="s" s="4">
        <v>265</v>
      </c>
      <c r="K713" t="s" s="4">
        <v>264</v>
      </c>
      <c r="L713" t="s" s="4">
        <v>266</v>
      </c>
      <c r="M713" t="s" s="4">
        <v>264</v>
      </c>
      <c r="N713" t="s" s="4">
        <v>267</v>
      </c>
      <c r="O713" t="s" s="4">
        <v>268</v>
      </c>
      <c r="P713" t="s" s="4">
        <v>269</v>
      </c>
      <c r="Q713" t="s" s="4">
        <v>270</v>
      </c>
      <c r="R713" t="s" s="4">
        <v>271</v>
      </c>
      <c r="S713" t="s" s="4">
        <v>291</v>
      </c>
      <c r="T713" t="s" s="4">
        <v>273</v>
      </c>
    </row>
    <row r="714" ht="45.0" customHeight="true">
      <c r="A714" t="s" s="4">
        <v>219</v>
      </c>
      <c r="B714" t="s" s="4">
        <v>996</v>
      </c>
      <c r="C714" t="s" s="4">
        <v>290</v>
      </c>
      <c r="D714" t="s" s="4">
        <v>260</v>
      </c>
      <c r="E714" t="s" s="4">
        <v>261</v>
      </c>
      <c r="F714" t="s" s="4">
        <v>262</v>
      </c>
      <c r="G714" t="s" s="4">
        <v>262</v>
      </c>
      <c r="H714" t="s" s="4">
        <v>263</v>
      </c>
      <c r="I714" t="s" s="4">
        <v>264</v>
      </c>
      <c r="J714" t="s" s="4">
        <v>265</v>
      </c>
      <c r="K714" t="s" s="4">
        <v>264</v>
      </c>
      <c r="L714" t="s" s="4">
        <v>266</v>
      </c>
      <c r="M714" t="s" s="4">
        <v>264</v>
      </c>
      <c r="N714" t="s" s="4">
        <v>267</v>
      </c>
      <c r="O714" t="s" s="4">
        <v>268</v>
      </c>
      <c r="P714" t="s" s="4">
        <v>269</v>
      </c>
      <c r="Q714" t="s" s="4">
        <v>270</v>
      </c>
      <c r="R714" t="s" s="4">
        <v>271</v>
      </c>
      <c r="S714" t="s" s="4">
        <v>293</v>
      </c>
      <c r="T714" t="s" s="4">
        <v>273</v>
      </c>
    </row>
    <row r="715" ht="45.0" customHeight="true">
      <c r="A715" t="s" s="4">
        <v>219</v>
      </c>
      <c r="B715" t="s" s="4">
        <v>997</v>
      </c>
      <c r="C715" t="s" s="4">
        <v>295</v>
      </c>
      <c r="D715" t="s" s="4">
        <v>260</v>
      </c>
      <c r="E715" t="s" s="4">
        <v>261</v>
      </c>
      <c r="F715" t="s" s="4">
        <v>262</v>
      </c>
      <c r="G715" t="s" s="4">
        <v>262</v>
      </c>
      <c r="H715" t="s" s="4">
        <v>263</v>
      </c>
      <c r="I715" t="s" s="4">
        <v>264</v>
      </c>
      <c r="J715" t="s" s="4">
        <v>265</v>
      </c>
      <c r="K715" t="s" s="4">
        <v>264</v>
      </c>
      <c r="L715" t="s" s="4">
        <v>266</v>
      </c>
      <c r="M715" t="s" s="4">
        <v>264</v>
      </c>
      <c r="N715" t="s" s="4">
        <v>267</v>
      </c>
      <c r="O715" t="s" s="4">
        <v>268</v>
      </c>
      <c r="P715" t="s" s="4">
        <v>269</v>
      </c>
      <c r="Q715" t="s" s="4">
        <v>270</v>
      </c>
      <c r="R715" t="s" s="4">
        <v>271</v>
      </c>
      <c r="S715" t="s" s="4">
        <v>296</v>
      </c>
      <c r="T715" t="s" s="4">
        <v>273</v>
      </c>
    </row>
    <row r="716" ht="45.0" customHeight="true">
      <c r="A716" t="s" s="4">
        <v>219</v>
      </c>
      <c r="B716" t="s" s="4">
        <v>998</v>
      </c>
      <c r="C716" t="s" s="4">
        <v>298</v>
      </c>
      <c r="D716" t="s" s="4">
        <v>260</v>
      </c>
      <c r="E716" t="s" s="4">
        <v>299</v>
      </c>
      <c r="F716" t="s" s="4">
        <v>262</v>
      </c>
      <c r="G716" t="s" s="4">
        <v>262</v>
      </c>
      <c r="H716" t="s" s="4">
        <v>263</v>
      </c>
      <c r="I716" t="s" s="4">
        <v>264</v>
      </c>
      <c r="J716" t="s" s="4">
        <v>265</v>
      </c>
      <c r="K716" t="s" s="4">
        <v>264</v>
      </c>
      <c r="L716" t="s" s="4">
        <v>266</v>
      </c>
      <c r="M716" t="s" s="4">
        <v>264</v>
      </c>
      <c r="N716" t="s" s="4">
        <v>267</v>
      </c>
      <c r="O716" t="s" s="4">
        <v>268</v>
      </c>
      <c r="P716" t="s" s="4">
        <v>269</v>
      </c>
      <c r="Q716" t="s" s="4">
        <v>270</v>
      </c>
      <c r="R716" t="s" s="4">
        <v>300</v>
      </c>
      <c r="S716" t="s" s="4">
        <v>301</v>
      </c>
      <c r="T716" t="s" s="4">
        <v>273</v>
      </c>
    </row>
    <row r="717" ht="45.0" customHeight="true">
      <c r="A717" t="s" s="4">
        <v>219</v>
      </c>
      <c r="B717" t="s" s="4">
        <v>999</v>
      </c>
      <c r="C717" t="s" s="4">
        <v>298</v>
      </c>
      <c r="D717" t="s" s="4">
        <v>260</v>
      </c>
      <c r="E717" t="s" s="4">
        <v>299</v>
      </c>
      <c r="F717" t="s" s="4">
        <v>262</v>
      </c>
      <c r="G717" t="s" s="4">
        <v>262</v>
      </c>
      <c r="H717" t="s" s="4">
        <v>263</v>
      </c>
      <c r="I717" t="s" s="4">
        <v>264</v>
      </c>
      <c r="J717" t="s" s="4">
        <v>265</v>
      </c>
      <c r="K717" t="s" s="4">
        <v>264</v>
      </c>
      <c r="L717" t="s" s="4">
        <v>266</v>
      </c>
      <c r="M717" t="s" s="4">
        <v>264</v>
      </c>
      <c r="N717" t="s" s="4">
        <v>267</v>
      </c>
      <c r="O717" t="s" s="4">
        <v>268</v>
      </c>
      <c r="P717" t="s" s="4">
        <v>269</v>
      </c>
      <c r="Q717" t="s" s="4">
        <v>270</v>
      </c>
      <c r="R717" t="s" s="4">
        <v>300</v>
      </c>
      <c r="S717" t="s" s="4">
        <v>301</v>
      </c>
      <c r="T717" t="s" s="4">
        <v>273</v>
      </c>
    </row>
    <row r="718" ht="45.0" customHeight="true">
      <c r="A718" t="s" s="4">
        <v>219</v>
      </c>
      <c r="B718" t="s" s="4">
        <v>1000</v>
      </c>
      <c r="C718" t="s" s="4">
        <v>298</v>
      </c>
      <c r="D718" t="s" s="4">
        <v>260</v>
      </c>
      <c r="E718" t="s" s="4">
        <v>299</v>
      </c>
      <c r="F718" t="s" s="4">
        <v>262</v>
      </c>
      <c r="G718" t="s" s="4">
        <v>262</v>
      </c>
      <c r="H718" t="s" s="4">
        <v>263</v>
      </c>
      <c r="I718" t="s" s="4">
        <v>264</v>
      </c>
      <c r="J718" t="s" s="4">
        <v>265</v>
      </c>
      <c r="K718" t="s" s="4">
        <v>264</v>
      </c>
      <c r="L718" t="s" s="4">
        <v>266</v>
      </c>
      <c r="M718" t="s" s="4">
        <v>264</v>
      </c>
      <c r="N718" t="s" s="4">
        <v>267</v>
      </c>
      <c r="O718" t="s" s="4">
        <v>268</v>
      </c>
      <c r="P718" t="s" s="4">
        <v>269</v>
      </c>
      <c r="Q718" t="s" s="4">
        <v>270</v>
      </c>
      <c r="R718" t="s" s="4">
        <v>300</v>
      </c>
      <c r="S718" t="s" s="4">
        <v>301</v>
      </c>
      <c r="T718" t="s" s="4">
        <v>273</v>
      </c>
    </row>
    <row r="719" ht="45.0" customHeight="true">
      <c r="A719" t="s" s="4">
        <v>219</v>
      </c>
      <c r="B719" t="s" s="4">
        <v>1001</v>
      </c>
      <c r="C719" t="s" s="4">
        <v>298</v>
      </c>
      <c r="D719" t="s" s="4">
        <v>260</v>
      </c>
      <c r="E719" t="s" s="4">
        <v>299</v>
      </c>
      <c r="F719" t="s" s="4">
        <v>262</v>
      </c>
      <c r="G719" t="s" s="4">
        <v>262</v>
      </c>
      <c r="H719" t="s" s="4">
        <v>263</v>
      </c>
      <c r="I719" t="s" s="4">
        <v>264</v>
      </c>
      <c r="J719" t="s" s="4">
        <v>265</v>
      </c>
      <c r="K719" t="s" s="4">
        <v>264</v>
      </c>
      <c r="L719" t="s" s="4">
        <v>266</v>
      </c>
      <c r="M719" t="s" s="4">
        <v>264</v>
      </c>
      <c r="N719" t="s" s="4">
        <v>267</v>
      </c>
      <c r="O719" t="s" s="4">
        <v>268</v>
      </c>
      <c r="P719" t="s" s="4">
        <v>269</v>
      </c>
      <c r="Q719" t="s" s="4">
        <v>270</v>
      </c>
      <c r="R719" t="s" s="4">
        <v>300</v>
      </c>
      <c r="S719" t="s" s="4">
        <v>301</v>
      </c>
      <c r="T719" t="s" s="4">
        <v>273</v>
      </c>
    </row>
    <row r="720" ht="45.0" customHeight="true">
      <c r="A720" t="s" s="4">
        <v>219</v>
      </c>
      <c r="B720" t="s" s="4">
        <v>1002</v>
      </c>
      <c r="C720" t="s" s="4">
        <v>298</v>
      </c>
      <c r="D720" t="s" s="4">
        <v>260</v>
      </c>
      <c r="E720" t="s" s="4">
        <v>299</v>
      </c>
      <c r="F720" t="s" s="4">
        <v>262</v>
      </c>
      <c r="G720" t="s" s="4">
        <v>262</v>
      </c>
      <c r="H720" t="s" s="4">
        <v>263</v>
      </c>
      <c r="I720" t="s" s="4">
        <v>264</v>
      </c>
      <c r="J720" t="s" s="4">
        <v>265</v>
      </c>
      <c r="K720" t="s" s="4">
        <v>264</v>
      </c>
      <c r="L720" t="s" s="4">
        <v>266</v>
      </c>
      <c r="M720" t="s" s="4">
        <v>264</v>
      </c>
      <c r="N720" t="s" s="4">
        <v>267</v>
      </c>
      <c r="O720" t="s" s="4">
        <v>268</v>
      </c>
      <c r="P720" t="s" s="4">
        <v>269</v>
      </c>
      <c r="Q720" t="s" s="4">
        <v>270</v>
      </c>
      <c r="R720" t="s" s="4">
        <v>300</v>
      </c>
      <c r="S720" t="s" s="4">
        <v>301</v>
      </c>
      <c r="T720" t="s" s="4">
        <v>273</v>
      </c>
    </row>
    <row r="721" ht="45.0" customHeight="true">
      <c r="A721" t="s" s="4">
        <v>219</v>
      </c>
      <c r="B721" t="s" s="4">
        <v>1003</v>
      </c>
      <c r="C721" t="s" s="4">
        <v>259</v>
      </c>
      <c r="D721" t="s" s="4">
        <v>260</v>
      </c>
      <c r="E721" t="s" s="4">
        <v>261</v>
      </c>
      <c r="F721" t="s" s="4">
        <v>262</v>
      </c>
      <c r="G721" t="s" s="4">
        <v>262</v>
      </c>
      <c r="H721" t="s" s="4">
        <v>263</v>
      </c>
      <c r="I721" t="s" s="4">
        <v>264</v>
      </c>
      <c r="J721" t="s" s="4">
        <v>265</v>
      </c>
      <c r="K721" t="s" s="4">
        <v>264</v>
      </c>
      <c r="L721" t="s" s="4">
        <v>266</v>
      </c>
      <c r="M721" t="s" s="4">
        <v>264</v>
      </c>
      <c r="N721" t="s" s="4">
        <v>267</v>
      </c>
      <c r="O721" t="s" s="4">
        <v>268</v>
      </c>
      <c r="P721" t="s" s="4">
        <v>269</v>
      </c>
      <c r="Q721" t="s" s="4">
        <v>270</v>
      </c>
      <c r="R721" t="s" s="4">
        <v>271</v>
      </c>
      <c r="S721" t="s" s="4">
        <v>272</v>
      </c>
      <c r="T721" t="s" s="4">
        <v>273</v>
      </c>
    </row>
    <row r="722" ht="45.0" customHeight="true">
      <c r="A722" t="s" s="4">
        <v>219</v>
      </c>
      <c r="B722" t="s" s="4">
        <v>1004</v>
      </c>
      <c r="C722" t="s" s="4">
        <v>259</v>
      </c>
      <c r="D722" t="s" s="4">
        <v>260</v>
      </c>
      <c r="E722" t="s" s="4">
        <v>261</v>
      </c>
      <c r="F722" t="s" s="4">
        <v>262</v>
      </c>
      <c r="G722" t="s" s="4">
        <v>262</v>
      </c>
      <c r="H722" t="s" s="4">
        <v>263</v>
      </c>
      <c r="I722" t="s" s="4">
        <v>264</v>
      </c>
      <c r="J722" t="s" s="4">
        <v>265</v>
      </c>
      <c r="K722" t="s" s="4">
        <v>264</v>
      </c>
      <c r="L722" t="s" s="4">
        <v>266</v>
      </c>
      <c r="M722" t="s" s="4">
        <v>264</v>
      </c>
      <c r="N722" t="s" s="4">
        <v>267</v>
      </c>
      <c r="O722" t="s" s="4">
        <v>268</v>
      </c>
      <c r="P722" t="s" s="4">
        <v>269</v>
      </c>
      <c r="Q722" t="s" s="4">
        <v>270</v>
      </c>
      <c r="R722" t="s" s="4">
        <v>271</v>
      </c>
      <c r="S722" t="s" s="4">
        <v>272</v>
      </c>
      <c r="T722" t="s" s="4">
        <v>273</v>
      </c>
    </row>
    <row r="723" ht="45.0" customHeight="true">
      <c r="A723" t="s" s="4">
        <v>219</v>
      </c>
      <c r="B723" t="s" s="4">
        <v>1005</v>
      </c>
      <c r="C723" t="s" s="4">
        <v>259</v>
      </c>
      <c r="D723" t="s" s="4">
        <v>260</v>
      </c>
      <c r="E723" t="s" s="4">
        <v>261</v>
      </c>
      <c r="F723" t="s" s="4">
        <v>262</v>
      </c>
      <c r="G723" t="s" s="4">
        <v>262</v>
      </c>
      <c r="H723" t="s" s="4">
        <v>263</v>
      </c>
      <c r="I723" t="s" s="4">
        <v>264</v>
      </c>
      <c r="J723" t="s" s="4">
        <v>265</v>
      </c>
      <c r="K723" t="s" s="4">
        <v>264</v>
      </c>
      <c r="L723" t="s" s="4">
        <v>266</v>
      </c>
      <c r="M723" t="s" s="4">
        <v>264</v>
      </c>
      <c r="N723" t="s" s="4">
        <v>267</v>
      </c>
      <c r="O723" t="s" s="4">
        <v>268</v>
      </c>
      <c r="P723" t="s" s="4">
        <v>269</v>
      </c>
      <c r="Q723" t="s" s="4">
        <v>270</v>
      </c>
      <c r="R723" t="s" s="4">
        <v>271</v>
      </c>
      <c r="S723" t="s" s="4">
        <v>272</v>
      </c>
      <c r="T723" t="s" s="4">
        <v>273</v>
      </c>
    </row>
    <row r="724" ht="45.0" customHeight="true">
      <c r="A724" t="s" s="4">
        <v>219</v>
      </c>
      <c r="B724" t="s" s="4">
        <v>1006</v>
      </c>
      <c r="C724" t="s" s="4">
        <v>259</v>
      </c>
      <c r="D724" t="s" s="4">
        <v>260</v>
      </c>
      <c r="E724" t="s" s="4">
        <v>261</v>
      </c>
      <c r="F724" t="s" s="4">
        <v>262</v>
      </c>
      <c r="G724" t="s" s="4">
        <v>262</v>
      </c>
      <c r="H724" t="s" s="4">
        <v>263</v>
      </c>
      <c r="I724" t="s" s="4">
        <v>264</v>
      </c>
      <c r="J724" t="s" s="4">
        <v>265</v>
      </c>
      <c r="K724" t="s" s="4">
        <v>264</v>
      </c>
      <c r="L724" t="s" s="4">
        <v>266</v>
      </c>
      <c r="M724" t="s" s="4">
        <v>264</v>
      </c>
      <c r="N724" t="s" s="4">
        <v>267</v>
      </c>
      <c r="O724" t="s" s="4">
        <v>268</v>
      </c>
      <c r="P724" t="s" s="4">
        <v>269</v>
      </c>
      <c r="Q724" t="s" s="4">
        <v>270</v>
      </c>
      <c r="R724" t="s" s="4">
        <v>271</v>
      </c>
      <c r="S724" t="s" s="4">
        <v>272</v>
      </c>
      <c r="T724" t="s" s="4">
        <v>273</v>
      </c>
    </row>
    <row r="725" ht="45.0" customHeight="true">
      <c r="A725" t="s" s="4">
        <v>219</v>
      </c>
      <c r="B725" t="s" s="4">
        <v>1007</v>
      </c>
      <c r="C725" t="s" s="4">
        <v>259</v>
      </c>
      <c r="D725" t="s" s="4">
        <v>260</v>
      </c>
      <c r="E725" t="s" s="4">
        <v>261</v>
      </c>
      <c r="F725" t="s" s="4">
        <v>262</v>
      </c>
      <c r="G725" t="s" s="4">
        <v>262</v>
      </c>
      <c r="H725" t="s" s="4">
        <v>263</v>
      </c>
      <c r="I725" t="s" s="4">
        <v>264</v>
      </c>
      <c r="J725" t="s" s="4">
        <v>265</v>
      </c>
      <c r="K725" t="s" s="4">
        <v>264</v>
      </c>
      <c r="L725" t="s" s="4">
        <v>266</v>
      </c>
      <c r="M725" t="s" s="4">
        <v>264</v>
      </c>
      <c r="N725" t="s" s="4">
        <v>267</v>
      </c>
      <c r="O725" t="s" s="4">
        <v>268</v>
      </c>
      <c r="P725" t="s" s="4">
        <v>269</v>
      </c>
      <c r="Q725" t="s" s="4">
        <v>270</v>
      </c>
      <c r="R725" t="s" s="4">
        <v>271</v>
      </c>
      <c r="S725" t="s" s="4">
        <v>272</v>
      </c>
      <c r="T725" t="s" s="4">
        <v>273</v>
      </c>
    </row>
    <row r="726" ht="45.0" customHeight="true">
      <c r="A726" t="s" s="4">
        <v>219</v>
      </c>
      <c r="B726" t="s" s="4">
        <v>1008</v>
      </c>
      <c r="C726" t="s" s="4">
        <v>259</v>
      </c>
      <c r="D726" t="s" s="4">
        <v>260</v>
      </c>
      <c r="E726" t="s" s="4">
        <v>261</v>
      </c>
      <c r="F726" t="s" s="4">
        <v>262</v>
      </c>
      <c r="G726" t="s" s="4">
        <v>262</v>
      </c>
      <c r="H726" t="s" s="4">
        <v>263</v>
      </c>
      <c r="I726" t="s" s="4">
        <v>264</v>
      </c>
      <c r="J726" t="s" s="4">
        <v>265</v>
      </c>
      <c r="K726" t="s" s="4">
        <v>264</v>
      </c>
      <c r="L726" t="s" s="4">
        <v>266</v>
      </c>
      <c r="M726" t="s" s="4">
        <v>264</v>
      </c>
      <c r="N726" t="s" s="4">
        <v>267</v>
      </c>
      <c r="O726" t="s" s="4">
        <v>268</v>
      </c>
      <c r="P726" t="s" s="4">
        <v>269</v>
      </c>
      <c r="Q726" t="s" s="4">
        <v>270</v>
      </c>
      <c r="R726" t="s" s="4">
        <v>271</v>
      </c>
      <c r="S726" t="s" s="4">
        <v>272</v>
      </c>
      <c r="T726" t="s" s="4">
        <v>273</v>
      </c>
    </row>
    <row r="727" ht="45.0" customHeight="true">
      <c r="A727" t="s" s="4">
        <v>219</v>
      </c>
      <c r="B727" t="s" s="4">
        <v>1009</v>
      </c>
      <c r="C727" t="s" s="4">
        <v>259</v>
      </c>
      <c r="D727" t="s" s="4">
        <v>260</v>
      </c>
      <c r="E727" t="s" s="4">
        <v>261</v>
      </c>
      <c r="F727" t="s" s="4">
        <v>262</v>
      </c>
      <c r="G727" t="s" s="4">
        <v>262</v>
      </c>
      <c r="H727" t="s" s="4">
        <v>263</v>
      </c>
      <c r="I727" t="s" s="4">
        <v>264</v>
      </c>
      <c r="J727" t="s" s="4">
        <v>265</v>
      </c>
      <c r="K727" t="s" s="4">
        <v>264</v>
      </c>
      <c r="L727" t="s" s="4">
        <v>266</v>
      </c>
      <c r="M727" t="s" s="4">
        <v>264</v>
      </c>
      <c r="N727" t="s" s="4">
        <v>267</v>
      </c>
      <c r="O727" t="s" s="4">
        <v>268</v>
      </c>
      <c r="P727" t="s" s="4">
        <v>269</v>
      </c>
      <c r="Q727" t="s" s="4">
        <v>270</v>
      </c>
      <c r="R727" t="s" s="4">
        <v>271</v>
      </c>
      <c r="S727" t="s" s="4">
        <v>272</v>
      </c>
      <c r="T727" t="s" s="4">
        <v>273</v>
      </c>
    </row>
    <row r="728" ht="45.0" customHeight="true">
      <c r="A728" t="s" s="4">
        <v>219</v>
      </c>
      <c r="B728" t="s" s="4">
        <v>1010</v>
      </c>
      <c r="C728" t="s" s="4">
        <v>259</v>
      </c>
      <c r="D728" t="s" s="4">
        <v>260</v>
      </c>
      <c r="E728" t="s" s="4">
        <v>261</v>
      </c>
      <c r="F728" t="s" s="4">
        <v>262</v>
      </c>
      <c r="G728" t="s" s="4">
        <v>262</v>
      </c>
      <c r="H728" t="s" s="4">
        <v>263</v>
      </c>
      <c r="I728" t="s" s="4">
        <v>264</v>
      </c>
      <c r="J728" t="s" s="4">
        <v>265</v>
      </c>
      <c r="K728" t="s" s="4">
        <v>264</v>
      </c>
      <c r="L728" t="s" s="4">
        <v>266</v>
      </c>
      <c r="M728" t="s" s="4">
        <v>264</v>
      </c>
      <c r="N728" t="s" s="4">
        <v>267</v>
      </c>
      <c r="O728" t="s" s="4">
        <v>268</v>
      </c>
      <c r="P728" t="s" s="4">
        <v>269</v>
      </c>
      <c r="Q728" t="s" s="4">
        <v>270</v>
      </c>
      <c r="R728" t="s" s="4">
        <v>271</v>
      </c>
      <c r="S728" t="s" s="4">
        <v>272</v>
      </c>
      <c r="T728" t="s" s="4">
        <v>273</v>
      </c>
    </row>
    <row r="729" ht="45.0" customHeight="true">
      <c r="A729" t="s" s="4">
        <v>219</v>
      </c>
      <c r="B729" t="s" s="4">
        <v>1011</v>
      </c>
      <c r="C729" t="s" s="4">
        <v>259</v>
      </c>
      <c r="D729" t="s" s="4">
        <v>260</v>
      </c>
      <c r="E729" t="s" s="4">
        <v>261</v>
      </c>
      <c r="F729" t="s" s="4">
        <v>262</v>
      </c>
      <c r="G729" t="s" s="4">
        <v>262</v>
      </c>
      <c r="H729" t="s" s="4">
        <v>263</v>
      </c>
      <c r="I729" t="s" s="4">
        <v>264</v>
      </c>
      <c r="J729" t="s" s="4">
        <v>265</v>
      </c>
      <c r="K729" t="s" s="4">
        <v>264</v>
      </c>
      <c r="L729" t="s" s="4">
        <v>266</v>
      </c>
      <c r="M729" t="s" s="4">
        <v>264</v>
      </c>
      <c r="N729" t="s" s="4">
        <v>267</v>
      </c>
      <c r="O729" t="s" s="4">
        <v>268</v>
      </c>
      <c r="P729" t="s" s="4">
        <v>269</v>
      </c>
      <c r="Q729" t="s" s="4">
        <v>270</v>
      </c>
      <c r="R729" t="s" s="4">
        <v>271</v>
      </c>
      <c r="S729" t="s" s="4">
        <v>272</v>
      </c>
      <c r="T729" t="s" s="4">
        <v>273</v>
      </c>
    </row>
    <row r="730" ht="45.0" customHeight="true">
      <c r="A730" t="s" s="4">
        <v>219</v>
      </c>
      <c r="B730" t="s" s="4">
        <v>1012</v>
      </c>
      <c r="C730" t="s" s="4">
        <v>259</v>
      </c>
      <c r="D730" t="s" s="4">
        <v>260</v>
      </c>
      <c r="E730" t="s" s="4">
        <v>261</v>
      </c>
      <c r="F730" t="s" s="4">
        <v>262</v>
      </c>
      <c r="G730" t="s" s="4">
        <v>262</v>
      </c>
      <c r="H730" t="s" s="4">
        <v>263</v>
      </c>
      <c r="I730" t="s" s="4">
        <v>264</v>
      </c>
      <c r="J730" t="s" s="4">
        <v>265</v>
      </c>
      <c r="K730" t="s" s="4">
        <v>264</v>
      </c>
      <c r="L730" t="s" s="4">
        <v>266</v>
      </c>
      <c r="M730" t="s" s="4">
        <v>264</v>
      </c>
      <c r="N730" t="s" s="4">
        <v>267</v>
      </c>
      <c r="O730" t="s" s="4">
        <v>268</v>
      </c>
      <c r="P730" t="s" s="4">
        <v>269</v>
      </c>
      <c r="Q730" t="s" s="4">
        <v>270</v>
      </c>
      <c r="R730" t="s" s="4">
        <v>271</v>
      </c>
      <c r="S730" t="s" s="4">
        <v>272</v>
      </c>
      <c r="T730" t="s" s="4">
        <v>273</v>
      </c>
    </row>
    <row r="731" ht="45.0" customHeight="true">
      <c r="A731" t="s" s="4">
        <v>219</v>
      </c>
      <c r="B731" t="s" s="4">
        <v>1013</v>
      </c>
      <c r="C731" t="s" s="4">
        <v>259</v>
      </c>
      <c r="D731" t="s" s="4">
        <v>260</v>
      </c>
      <c r="E731" t="s" s="4">
        <v>261</v>
      </c>
      <c r="F731" t="s" s="4">
        <v>262</v>
      </c>
      <c r="G731" t="s" s="4">
        <v>262</v>
      </c>
      <c r="H731" t="s" s="4">
        <v>263</v>
      </c>
      <c r="I731" t="s" s="4">
        <v>264</v>
      </c>
      <c r="J731" t="s" s="4">
        <v>265</v>
      </c>
      <c r="K731" t="s" s="4">
        <v>264</v>
      </c>
      <c r="L731" t="s" s="4">
        <v>266</v>
      </c>
      <c r="M731" t="s" s="4">
        <v>264</v>
      </c>
      <c r="N731" t="s" s="4">
        <v>267</v>
      </c>
      <c r="O731" t="s" s="4">
        <v>268</v>
      </c>
      <c r="P731" t="s" s="4">
        <v>269</v>
      </c>
      <c r="Q731" t="s" s="4">
        <v>270</v>
      </c>
      <c r="R731" t="s" s="4">
        <v>271</v>
      </c>
      <c r="S731" t="s" s="4">
        <v>272</v>
      </c>
      <c r="T731" t="s" s="4">
        <v>273</v>
      </c>
    </row>
    <row r="732" ht="45.0" customHeight="true">
      <c r="A732" t="s" s="4">
        <v>219</v>
      </c>
      <c r="B732" t="s" s="4">
        <v>1014</v>
      </c>
      <c r="C732" t="s" s="4">
        <v>259</v>
      </c>
      <c r="D732" t="s" s="4">
        <v>260</v>
      </c>
      <c r="E732" t="s" s="4">
        <v>261</v>
      </c>
      <c r="F732" t="s" s="4">
        <v>262</v>
      </c>
      <c r="G732" t="s" s="4">
        <v>262</v>
      </c>
      <c r="H732" t="s" s="4">
        <v>263</v>
      </c>
      <c r="I732" t="s" s="4">
        <v>264</v>
      </c>
      <c r="J732" t="s" s="4">
        <v>265</v>
      </c>
      <c r="K732" t="s" s="4">
        <v>264</v>
      </c>
      <c r="L732" t="s" s="4">
        <v>266</v>
      </c>
      <c r="M732" t="s" s="4">
        <v>264</v>
      </c>
      <c r="N732" t="s" s="4">
        <v>267</v>
      </c>
      <c r="O732" t="s" s="4">
        <v>268</v>
      </c>
      <c r="P732" t="s" s="4">
        <v>269</v>
      </c>
      <c r="Q732" t="s" s="4">
        <v>270</v>
      </c>
      <c r="R732" t="s" s="4">
        <v>271</v>
      </c>
      <c r="S732" t="s" s="4">
        <v>272</v>
      </c>
      <c r="T732" t="s" s="4">
        <v>273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1015</v>
      </c>
    </row>
    <row r="2">
      <c r="A2" t="s">
        <v>1016</v>
      </c>
    </row>
    <row r="3">
      <c r="A3" t="s">
        <v>1017</v>
      </c>
    </row>
    <row r="4">
      <c r="A4" t="s">
        <v>1018</v>
      </c>
    </row>
    <row r="5">
      <c r="A5" t="s">
        <v>1019</v>
      </c>
    </row>
    <row r="6">
      <c r="A6" t="s">
        <v>1020</v>
      </c>
    </row>
    <row r="7">
      <c r="A7" t="s">
        <v>260</v>
      </c>
    </row>
    <row r="8">
      <c r="A8" t="s">
        <v>1021</v>
      </c>
    </row>
    <row r="9">
      <c r="A9" t="s">
        <v>1022</v>
      </c>
    </row>
    <row r="10">
      <c r="A10" t="s">
        <v>1023</v>
      </c>
    </row>
    <row r="11">
      <c r="A11" t="s">
        <v>1024</v>
      </c>
    </row>
    <row r="12">
      <c r="A12" t="s">
        <v>1025</v>
      </c>
    </row>
    <row r="13">
      <c r="A13" t="s">
        <v>1026</v>
      </c>
    </row>
    <row r="14">
      <c r="A14" t="s">
        <v>1027</v>
      </c>
    </row>
    <row r="15">
      <c r="A15" t="s">
        <v>1028</v>
      </c>
    </row>
    <row r="16">
      <c r="A16" t="s">
        <v>1029</v>
      </c>
    </row>
    <row r="17">
      <c r="A17" t="s">
        <v>1030</v>
      </c>
    </row>
    <row r="18">
      <c r="A18" t="s">
        <v>1031</v>
      </c>
    </row>
    <row r="19">
      <c r="A19" t="s">
        <v>1032</v>
      </c>
    </row>
    <row r="20">
      <c r="A20" t="s">
        <v>1033</v>
      </c>
    </row>
    <row r="21">
      <c r="A21" t="s">
        <v>1034</v>
      </c>
    </row>
    <row r="22">
      <c r="A22" t="s">
        <v>1035</v>
      </c>
    </row>
    <row r="23">
      <c r="A23" t="s">
        <v>1036</v>
      </c>
    </row>
    <row r="24">
      <c r="A24" t="s">
        <v>1037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1038</v>
      </c>
    </row>
    <row r="2">
      <c r="A2" t="s">
        <v>1030</v>
      </c>
    </row>
    <row r="3">
      <c r="A3" t="s">
        <v>1039</v>
      </c>
    </row>
    <row r="4">
      <c r="A4" t="s">
        <v>1040</v>
      </c>
    </row>
    <row r="5">
      <c r="A5" t="s">
        <v>1041</v>
      </c>
    </row>
    <row r="6">
      <c r="A6" t="s">
        <v>1042</v>
      </c>
    </row>
    <row r="7">
      <c r="A7" t="s">
        <v>1043</v>
      </c>
    </row>
    <row r="8">
      <c r="A8" t="s">
        <v>1044</v>
      </c>
    </row>
    <row r="9">
      <c r="A9" t="s">
        <v>1045</v>
      </c>
    </row>
    <row r="10">
      <c r="A10" t="s">
        <v>1046</v>
      </c>
    </row>
    <row r="11">
      <c r="A11" t="s">
        <v>1047</v>
      </c>
    </row>
    <row r="12">
      <c r="A12" t="s">
        <v>1048</v>
      </c>
    </row>
    <row r="13">
      <c r="A13" t="s">
        <v>1049</v>
      </c>
    </row>
    <row r="14">
      <c r="A14" t="s">
        <v>1050</v>
      </c>
    </row>
    <row r="15">
      <c r="A15" t="s">
        <v>1051</v>
      </c>
    </row>
    <row r="16">
      <c r="A16" t="s">
        <v>1052</v>
      </c>
    </row>
    <row r="17">
      <c r="A17" t="s">
        <v>1053</v>
      </c>
    </row>
    <row r="18">
      <c r="A18" t="s">
        <v>1054</v>
      </c>
    </row>
    <row r="19">
      <c r="A19" t="s">
        <v>1055</v>
      </c>
    </row>
    <row r="20">
      <c r="A20" t="s">
        <v>1056</v>
      </c>
    </row>
    <row r="21">
      <c r="A21" t="s">
        <v>1057</v>
      </c>
    </row>
    <row r="22">
      <c r="A22" t="s">
        <v>1058</v>
      </c>
    </row>
    <row r="23">
      <c r="A23" t="s">
        <v>1026</v>
      </c>
    </row>
    <row r="24">
      <c r="A24" t="s">
        <v>1059</v>
      </c>
    </row>
    <row r="25">
      <c r="A25" t="s">
        <v>263</v>
      </c>
    </row>
    <row r="26">
      <c r="A26" t="s">
        <v>1060</v>
      </c>
    </row>
    <row r="27">
      <c r="A27" t="s">
        <v>1061</v>
      </c>
    </row>
    <row r="28">
      <c r="A28" t="s">
        <v>1062</v>
      </c>
    </row>
    <row r="29">
      <c r="A29" t="s">
        <v>1063</v>
      </c>
    </row>
    <row r="30">
      <c r="A30" t="s">
        <v>1064</v>
      </c>
    </row>
    <row r="31">
      <c r="A31" t="s">
        <v>1065</v>
      </c>
    </row>
    <row r="32">
      <c r="A32" t="s">
        <v>1066</v>
      </c>
    </row>
    <row r="33">
      <c r="A33" t="s">
        <v>1067</v>
      </c>
    </row>
    <row r="34">
      <c r="A34" t="s">
        <v>1068</v>
      </c>
    </row>
    <row r="35">
      <c r="A35" t="s">
        <v>1069</v>
      </c>
    </row>
    <row r="36">
      <c r="A36" t="s">
        <v>1070</v>
      </c>
    </row>
    <row r="37">
      <c r="A37" t="s">
        <v>1071</v>
      </c>
    </row>
    <row r="38">
      <c r="A38" t="s">
        <v>1072</v>
      </c>
    </row>
    <row r="39">
      <c r="A39" t="s">
        <v>1073</v>
      </c>
    </row>
    <row r="40">
      <c r="A40" t="s">
        <v>1074</v>
      </c>
    </row>
    <row r="41">
      <c r="A41" t="s">
        <v>1075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1076</v>
      </c>
    </row>
    <row r="2">
      <c r="A2" t="s">
        <v>1077</v>
      </c>
    </row>
    <row r="3">
      <c r="A3" t="s">
        <v>1078</v>
      </c>
    </row>
    <row r="4">
      <c r="A4" t="s">
        <v>1079</v>
      </c>
    </row>
    <row r="5">
      <c r="A5" t="s">
        <v>1080</v>
      </c>
    </row>
    <row r="6">
      <c r="A6" t="s">
        <v>1081</v>
      </c>
    </row>
    <row r="7">
      <c r="A7" t="s">
        <v>1082</v>
      </c>
    </row>
    <row r="8">
      <c r="A8" t="s">
        <v>1083</v>
      </c>
    </row>
    <row r="9">
      <c r="A9" t="s">
        <v>268</v>
      </c>
    </row>
    <row r="10">
      <c r="A10" t="s">
        <v>1084</v>
      </c>
    </row>
    <row r="11">
      <c r="A11" t="s">
        <v>1085</v>
      </c>
    </row>
    <row r="12">
      <c r="A12" t="s">
        <v>1086</v>
      </c>
    </row>
    <row r="13">
      <c r="A13" t="s">
        <v>1087</v>
      </c>
    </row>
    <row r="14">
      <c r="A14" t="s">
        <v>1088</v>
      </c>
    </row>
    <row r="15">
      <c r="A15" t="s">
        <v>1089</v>
      </c>
    </row>
    <row r="16">
      <c r="A16" t="s">
        <v>1090</v>
      </c>
    </row>
    <row r="17">
      <c r="A17" t="s">
        <v>1091</v>
      </c>
    </row>
    <row r="18">
      <c r="A18" t="s">
        <v>1092</v>
      </c>
    </row>
    <row r="19">
      <c r="A19" t="s">
        <v>1093</v>
      </c>
    </row>
    <row r="20">
      <c r="A20" t="s">
        <v>1094</v>
      </c>
    </row>
    <row r="21">
      <c r="A21" t="s">
        <v>1095</v>
      </c>
    </row>
    <row r="22">
      <c r="A22" t="s">
        <v>1096</v>
      </c>
    </row>
    <row r="23">
      <c r="A23" t="s">
        <v>1097</v>
      </c>
    </row>
    <row r="24">
      <c r="A24" t="s">
        <v>1098</v>
      </c>
    </row>
    <row r="25">
      <c r="A25" t="s">
        <v>1099</v>
      </c>
    </row>
    <row r="26">
      <c r="A26" t="s">
        <v>1100</v>
      </c>
    </row>
    <row r="27">
      <c r="A27" t="s">
        <v>1101</v>
      </c>
    </row>
    <row r="28">
      <c r="A28" t="s">
        <v>1102</v>
      </c>
    </row>
    <row r="29">
      <c r="A29" t="s">
        <v>1103</v>
      </c>
    </row>
    <row r="30">
      <c r="A30" t="s">
        <v>1104</v>
      </c>
    </row>
    <row r="31">
      <c r="A31" t="s">
        <v>1105</v>
      </c>
    </row>
    <row r="32">
      <c r="A32" t="s">
        <v>1106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32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98828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1107</v>
      </c>
      <c r="D2" t="s">
        <v>1108</v>
      </c>
      <c r="E2" t="s">
        <v>1109</v>
      </c>
      <c r="F2" t="s">
        <v>1110</v>
      </c>
      <c r="G2" t="s">
        <v>1111</v>
      </c>
      <c r="H2" t="s">
        <v>1112</v>
      </c>
      <c r="I2" t="s">
        <v>1113</v>
      </c>
      <c r="J2" t="s">
        <v>1114</v>
      </c>
      <c r="K2" t="s">
        <v>1115</v>
      </c>
      <c r="L2" t="s">
        <v>1116</v>
      </c>
      <c r="M2" t="s">
        <v>1117</v>
      </c>
      <c r="N2" t="s">
        <v>1118</v>
      </c>
      <c r="O2" t="s">
        <v>1119</v>
      </c>
      <c r="P2" t="s">
        <v>1120</v>
      </c>
      <c r="Q2" t="s">
        <v>1121</v>
      </c>
    </row>
    <row r="3">
      <c r="A3" t="s" s="1">
        <v>239</v>
      </c>
      <c r="B3" s="1"/>
      <c r="C3" t="s" s="1">
        <v>1122</v>
      </c>
      <c r="D3" t="s" s="1">
        <v>1123</v>
      </c>
      <c r="E3" t="s" s="1">
        <v>1124</v>
      </c>
      <c r="F3" t="s" s="1">
        <v>1125</v>
      </c>
      <c r="G3" t="s" s="1">
        <v>243</v>
      </c>
      <c r="H3" t="s" s="1">
        <v>244</v>
      </c>
      <c r="I3" t="s" s="1">
        <v>1126</v>
      </c>
      <c r="J3" t="s" s="1">
        <v>1127</v>
      </c>
      <c r="K3" t="s" s="1">
        <v>1128</v>
      </c>
      <c r="L3" t="s" s="1">
        <v>248</v>
      </c>
      <c r="M3" t="s" s="1">
        <v>249</v>
      </c>
      <c r="N3" t="s" s="1">
        <v>250</v>
      </c>
      <c r="O3" t="s" s="1">
        <v>251</v>
      </c>
      <c r="P3" t="s" s="1">
        <v>252</v>
      </c>
      <c r="Q3" t="s" s="1">
        <v>253</v>
      </c>
    </row>
    <row r="4" ht="45.0" customHeight="true">
      <c r="A4" t="s" s="4">
        <v>92</v>
      </c>
      <c r="B4" t="s" s="4">
        <v>1129</v>
      </c>
      <c r="C4" t="s" s="4">
        <v>271</v>
      </c>
      <c r="D4" t="s" s="4">
        <v>296</v>
      </c>
      <c r="E4" t="s" s="4">
        <v>260</v>
      </c>
      <c r="F4" t="s" s="4">
        <v>261</v>
      </c>
      <c r="G4" t="s" s="4">
        <v>262</v>
      </c>
      <c r="H4" t="s" s="4">
        <v>88</v>
      </c>
      <c r="I4" t="s" s="4">
        <v>263</v>
      </c>
      <c r="J4" t="s" s="4">
        <v>1130</v>
      </c>
      <c r="K4" t="s" s="4">
        <v>265</v>
      </c>
      <c r="L4" t="s" s="4">
        <v>1130</v>
      </c>
      <c r="M4" t="s" s="4">
        <v>266</v>
      </c>
      <c r="N4" t="s" s="4">
        <v>1130</v>
      </c>
      <c r="O4" t="s" s="4">
        <v>267</v>
      </c>
      <c r="P4" t="s" s="4">
        <v>268</v>
      </c>
      <c r="Q4" t="s" s="4">
        <v>269</v>
      </c>
    </row>
    <row r="5" ht="45.0" customHeight="true">
      <c r="A5" t="s" s="4">
        <v>92</v>
      </c>
      <c r="B5" t="s" s="4">
        <v>1131</v>
      </c>
      <c r="C5" t="s" s="4">
        <v>271</v>
      </c>
      <c r="D5" t="s" s="4">
        <v>293</v>
      </c>
      <c r="E5" t="s" s="4">
        <v>260</v>
      </c>
      <c r="F5" t="s" s="4">
        <v>261</v>
      </c>
      <c r="G5" t="s" s="4">
        <v>262</v>
      </c>
      <c r="H5" t="s" s="4">
        <v>88</v>
      </c>
      <c r="I5" t="s" s="4">
        <v>263</v>
      </c>
      <c r="J5" t="s" s="4">
        <v>1130</v>
      </c>
      <c r="K5" t="s" s="4">
        <v>265</v>
      </c>
      <c r="L5" t="s" s="4">
        <v>1130</v>
      </c>
      <c r="M5" t="s" s="4">
        <v>266</v>
      </c>
      <c r="N5" t="s" s="4">
        <v>1130</v>
      </c>
      <c r="O5" t="s" s="4">
        <v>267</v>
      </c>
      <c r="P5" t="s" s="4">
        <v>268</v>
      </c>
      <c r="Q5" t="s" s="4">
        <v>269</v>
      </c>
    </row>
    <row r="6" ht="45.0" customHeight="true">
      <c r="A6" t="s" s="4">
        <v>92</v>
      </c>
      <c r="B6" t="s" s="4">
        <v>1132</v>
      </c>
      <c r="C6" t="s" s="4">
        <v>271</v>
      </c>
      <c r="D6" t="s" s="4">
        <v>291</v>
      </c>
      <c r="E6" t="s" s="4">
        <v>260</v>
      </c>
      <c r="F6" t="s" s="4">
        <v>261</v>
      </c>
      <c r="G6" t="s" s="4">
        <v>262</v>
      </c>
      <c r="H6" t="s" s="4">
        <v>88</v>
      </c>
      <c r="I6" t="s" s="4">
        <v>1060</v>
      </c>
      <c r="J6" t="s" s="4">
        <v>1130</v>
      </c>
      <c r="K6" t="s" s="4">
        <v>265</v>
      </c>
      <c r="L6" t="s" s="4">
        <v>1130</v>
      </c>
      <c r="M6" t="s" s="4">
        <v>266</v>
      </c>
      <c r="N6" t="s" s="4">
        <v>1130</v>
      </c>
      <c r="O6" t="s" s="4">
        <v>267</v>
      </c>
      <c r="P6" t="s" s="4">
        <v>268</v>
      </c>
      <c r="Q6" t="s" s="4">
        <v>269</v>
      </c>
    </row>
    <row r="7" ht="45.0" customHeight="true">
      <c r="A7" t="s" s="4">
        <v>92</v>
      </c>
      <c r="B7" t="s" s="4">
        <v>1133</v>
      </c>
      <c r="C7" t="s" s="4">
        <v>271</v>
      </c>
      <c r="D7" t="s" s="4">
        <v>301</v>
      </c>
      <c r="E7" t="s" s="4">
        <v>260</v>
      </c>
      <c r="F7" t="s" s="4">
        <v>261</v>
      </c>
      <c r="G7" t="s" s="4">
        <v>262</v>
      </c>
      <c r="H7" t="s" s="4">
        <v>88</v>
      </c>
      <c r="I7" t="s" s="4">
        <v>263</v>
      </c>
      <c r="J7" t="s" s="4">
        <v>1130</v>
      </c>
      <c r="K7" t="s" s="4">
        <v>265</v>
      </c>
      <c r="L7" t="s" s="4">
        <v>1130</v>
      </c>
      <c r="M7" t="s" s="4">
        <v>266</v>
      </c>
      <c r="N7" t="s" s="4">
        <v>1130</v>
      </c>
      <c r="O7" t="s" s="4">
        <v>267</v>
      </c>
      <c r="P7" t="s" s="4">
        <v>268</v>
      </c>
      <c r="Q7" t="s" s="4">
        <v>269</v>
      </c>
    </row>
    <row r="8" ht="45.0" customHeight="true">
      <c r="A8" t="s" s="4">
        <v>92</v>
      </c>
      <c r="B8" t="s" s="4">
        <v>1134</v>
      </c>
      <c r="C8" t="s" s="4">
        <v>271</v>
      </c>
      <c r="D8" t="s" s="4">
        <v>272</v>
      </c>
      <c r="E8" t="s" s="4">
        <v>260</v>
      </c>
      <c r="F8" t="s" s="4">
        <v>261</v>
      </c>
      <c r="G8" t="s" s="4">
        <v>262</v>
      </c>
      <c r="H8" t="s" s="4">
        <v>88</v>
      </c>
      <c r="I8" t="s" s="4">
        <v>263</v>
      </c>
      <c r="J8" t="s" s="4">
        <v>1130</v>
      </c>
      <c r="K8" t="s" s="4">
        <v>265</v>
      </c>
      <c r="L8" t="s" s="4">
        <v>1130</v>
      </c>
      <c r="M8" t="s" s="4">
        <v>266</v>
      </c>
      <c r="N8" t="s" s="4">
        <v>1130</v>
      </c>
      <c r="O8" t="s" s="4">
        <v>267</v>
      </c>
      <c r="P8" t="s" s="4">
        <v>268</v>
      </c>
      <c r="Q8" t="s" s="4">
        <v>269</v>
      </c>
    </row>
    <row r="9" ht="45.0" customHeight="true">
      <c r="A9" t="s" s="4">
        <v>92</v>
      </c>
      <c r="B9" t="s" s="4">
        <v>1135</v>
      </c>
      <c r="C9" t="s" s="4">
        <v>271</v>
      </c>
      <c r="D9" t="s" s="4">
        <v>286</v>
      </c>
      <c r="E9" t="s" s="4">
        <v>260</v>
      </c>
      <c r="F9" t="s" s="4">
        <v>261</v>
      </c>
      <c r="G9" t="s" s="4">
        <v>262</v>
      </c>
      <c r="H9" t="s" s="4">
        <v>88</v>
      </c>
      <c r="I9" t="s" s="4">
        <v>263</v>
      </c>
      <c r="J9" t="s" s="4">
        <v>1130</v>
      </c>
      <c r="K9" t="s" s="4">
        <v>265</v>
      </c>
      <c r="L9" t="s" s="4">
        <v>1130</v>
      </c>
      <c r="M9" t="s" s="4">
        <v>266</v>
      </c>
      <c r="N9" t="s" s="4">
        <v>1130</v>
      </c>
      <c r="O9" t="s" s="4">
        <v>267</v>
      </c>
      <c r="P9" t="s" s="4">
        <v>268</v>
      </c>
      <c r="Q9" t="s" s="4">
        <v>269</v>
      </c>
    </row>
    <row r="10" ht="45.0" customHeight="true">
      <c r="A10" t="s" s="4">
        <v>92</v>
      </c>
      <c r="B10" t="s" s="4">
        <v>1136</v>
      </c>
      <c r="C10" t="s" s="4">
        <v>271</v>
      </c>
      <c r="D10" t="s" s="4">
        <v>296</v>
      </c>
      <c r="E10" t="s" s="4">
        <v>260</v>
      </c>
      <c r="F10" t="s" s="4">
        <v>261</v>
      </c>
      <c r="G10" t="s" s="4">
        <v>262</v>
      </c>
      <c r="H10" t="s" s="4">
        <v>88</v>
      </c>
      <c r="I10" t="s" s="4">
        <v>263</v>
      </c>
      <c r="J10" t="s" s="4">
        <v>1130</v>
      </c>
      <c r="K10" t="s" s="4">
        <v>265</v>
      </c>
      <c r="L10" t="s" s="4">
        <v>1130</v>
      </c>
      <c r="M10" t="s" s="4">
        <v>266</v>
      </c>
      <c r="N10" t="s" s="4">
        <v>1130</v>
      </c>
      <c r="O10" t="s" s="4">
        <v>267</v>
      </c>
      <c r="P10" t="s" s="4">
        <v>268</v>
      </c>
      <c r="Q10" t="s" s="4">
        <v>269</v>
      </c>
    </row>
    <row r="11" ht="45.0" customHeight="true">
      <c r="A11" t="s" s="4">
        <v>92</v>
      </c>
      <c r="B11" t="s" s="4">
        <v>1137</v>
      </c>
      <c r="C11" t="s" s="4">
        <v>271</v>
      </c>
      <c r="D11" t="s" s="4">
        <v>293</v>
      </c>
      <c r="E11" t="s" s="4">
        <v>260</v>
      </c>
      <c r="F11" t="s" s="4">
        <v>261</v>
      </c>
      <c r="G11" t="s" s="4">
        <v>262</v>
      </c>
      <c r="H11" t="s" s="4">
        <v>88</v>
      </c>
      <c r="I11" t="s" s="4">
        <v>263</v>
      </c>
      <c r="J11" t="s" s="4">
        <v>1130</v>
      </c>
      <c r="K11" t="s" s="4">
        <v>265</v>
      </c>
      <c r="L11" t="s" s="4">
        <v>1130</v>
      </c>
      <c r="M11" t="s" s="4">
        <v>266</v>
      </c>
      <c r="N11" t="s" s="4">
        <v>1130</v>
      </c>
      <c r="O11" t="s" s="4">
        <v>267</v>
      </c>
      <c r="P11" t="s" s="4">
        <v>268</v>
      </c>
      <c r="Q11" t="s" s="4">
        <v>269</v>
      </c>
    </row>
    <row r="12" ht="45.0" customHeight="true">
      <c r="A12" t="s" s="4">
        <v>92</v>
      </c>
      <c r="B12" t="s" s="4">
        <v>1138</v>
      </c>
      <c r="C12" t="s" s="4">
        <v>271</v>
      </c>
      <c r="D12" t="s" s="4">
        <v>291</v>
      </c>
      <c r="E12" t="s" s="4">
        <v>260</v>
      </c>
      <c r="F12" t="s" s="4">
        <v>261</v>
      </c>
      <c r="G12" t="s" s="4">
        <v>262</v>
      </c>
      <c r="H12" t="s" s="4">
        <v>88</v>
      </c>
      <c r="I12" t="s" s="4">
        <v>263</v>
      </c>
      <c r="J12" t="s" s="4">
        <v>1130</v>
      </c>
      <c r="K12" t="s" s="4">
        <v>265</v>
      </c>
      <c r="L12" t="s" s="4">
        <v>1130</v>
      </c>
      <c r="M12" t="s" s="4">
        <v>266</v>
      </c>
      <c r="N12" t="s" s="4">
        <v>1130</v>
      </c>
      <c r="O12" t="s" s="4">
        <v>267</v>
      </c>
      <c r="P12" t="s" s="4">
        <v>268</v>
      </c>
      <c r="Q12" t="s" s="4">
        <v>269</v>
      </c>
    </row>
    <row r="13" ht="45.0" customHeight="true">
      <c r="A13" t="s" s="4">
        <v>92</v>
      </c>
      <c r="B13" t="s" s="4">
        <v>1139</v>
      </c>
      <c r="C13" t="s" s="4">
        <v>271</v>
      </c>
      <c r="D13" t="s" s="4">
        <v>1140</v>
      </c>
      <c r="E13" t="s" s="4">
        <v>260</v>
      </c>
      <c r="F13" t="s" s="4">
        <v>261</v>
      </c>
      <c r="G13" t="s" s="4">
        <v>262</v>
      </c>
      <c r="H13" t="s" s="4">
        <v>88</v>
      </c>
      <c r="I13" t="s" s="4">
        <v>263</v>
      </c>
      <c r="J13" t="s" s="4">
        <v>1130</v>
      </c>
      <c r="K13" t="s" s="4">
        <v>265</v>
      </c>
      <c r="L13" t="s" s="4">
        <v>1130</v>
      </c>
      <c r="M13" t="s" s="4">
        <v>266</v>
      </c>
      <c r="N13" t="s" s="4">
        <v>1130</v>
      </c>
      <c r="O13" t="s" s="4">
        <v>267</v>
      </c>
      <c r="P13" t="s" s="4">
        <v>268</v>
      </c>
      <c r="Q13" t="s" s="4">
        <v>269</v>
      </c>
    </row>
    <row r="14" ht="45.0" customHeight="true">
      <c r="A14" t="s" s="4">
        <v>92</v>
      </c>
      <c r="B14" t="s" s="4">
        <v>1141</v>
      </c>
      <c r="C14" t="s" s="4">
        <v>271</v>
      </c>
      <c r="D14" t="s" s="4">
        <v>301</v>
      </c>
      <c r="E14" t="s" s="4">
        <v>260</v>
      </c>
      <c r="F14" t="s" s="4">
        <v>261</v>
      </c>
      <c r="G14" t="s" s="4">
        <v>262</v>
      </c>
      <c r="H14" t="s" s="4">
        <v>88</v>
      </c>
      <c r="I14" t="s" s="4">
        <v>263</v>
      </c>
      <c r="J14" t="s" s="4">
        <v>1130</v>
      </c>
      <c r="K14" t="s" s="4">
        <v>265</v>
      </c>
      <c r="L14" t="s" s="4">
        <v>1130</v>
      </c>
      <c r="M14" t="s" s="4">
        <v>266</v>
      </c>
      <c r="N14" t="s" s="4">
        <v>1130</v>
      </c>
      <c r="O14" t="s" s="4">
        <v>267</v>
      </c>
      <c r="P14" t="s" s="4">
        <v>268</v>
      </c>
      <c r="Q14" t="s" s="4">
        <v>269</v>
      </c>
    </row>
    <row r="15" ht="45.0" customHeight="true">
      <c r="A15" t="s" s="4">
        <v>92</v>
      </c>
      <c r="B15" t="s" s="4">
        <v>1142</v>
      </c>
      <c r="C15" t="s" s="4">
        <v>271</v>
      </c>
      <c r="D15" t="s" s="4">
        <v>272</v>
      </c>
      <c r="E15" t="s" s="4">
        <v>260</v>
      </c>
      <c r="F15" t="s" s="4">
        <v>261</v>
      </c>
      <c r="G15" t="s" s="4">
        <v>262</v>
      </c>
      <c r="H15" t="s" s="4">
        <v>88</v>
      </c>
      <c r="I15" t="s" s="4">
        <v>263</v>
      </c>
      <c r="J15" t="s" s="4">
        <v>1130</v>
      </c>
      <c r="K15" t="s" s="4">
        <v>265</v>
      </c>
      <c r="L15" t="s" s="4">
        <v>1130</v>
      </c>
      <c r="M15" t="s" s="4">
        <v>266</v>
      </c>
      <c r="N15" t="s" s="4">
        <v>1130</v>
      </c>
      <c r="O15" t="s" s="4">
        <v>267</v>
      </c>
      <c r="P15" t="s" s="4">
        <v>268</v>
      </c>
      <c r="Q15" t="s" s="4">
        <v>269</v>
      </c>
    </row>
    <row r="16" ht="45.0" customHeight="true">
      <c r="A16" t="s" s="4">
        <v>92</v>
      </c>
      <c r="B16" t="s" s="4">
        <v>1143</v>
      </c>
      <c r="C16" t="s" s="4">
        <v>271</v>
      </c>
      <c r="D16" t="s" s="4">
        <v>1140</v>
      </c>
      <c r="E16" t="s" s="4">
        <v>260</v>
      </c>
      <c r="F16" t="s" s="4">
        <v>261</v>
      </c>
      <c r="G16" t="s" s="4">
        <v>262</v>
      </c>
      <c r="H16" t="s" s="4">
        <v>88</v>
      </c>
      <c r="I16" t="s" s="4">
        <v>263</v>
      </c>
      <c r="J16" t="s" s="4">
        <v>1130</v>
      </c>
      <c r="K16" t="s" s="4">
        <v>265</v>
      </c>
      <c r="L16" t="s" s="4">
        <v>1130</v>
      </c>
      <c r="M16" t="s" s="4">
        <v>266</v>
      </c>
      <c r="N16" t="s" s="4">
        <v>1130</v>
      </c>
      <c r="O16" t="s" s="4">
        <v>267</v>
      </c>
      <c r="P16" t="s" s="4">
        <v>268</v>
      </c>
      <c r="Q16" t="s" s="4">
        <v>269</v>
      </c>
    </row>
    <row r="17" ht="45.0" customHeight="true">
      <c r="A17" t="s" s="4">
        <v>92</v>
      </c>
      <c r="B17" t="s" s="4">
        <v>1144</v>
      </c>
      <c r="C17" t="s" s="4">
        <v>271</v>
      </c>
      <c r="D17" t="s" s="4">
        <v>286</v>
      </c>
      <c r="E17" t="s" s="4">
        <v>260</v>
      </c>
      <c r="F17" t="s" s="4">
        <v>261</v>
      </c>
      <c r="G17" t="s" s="4">
        <v>262</v>
      </c>
      <c r="H17" t="s" s="4">
        <v>88</v>
      </c>
      <c r="I17" t="s" s="4">
        <v>263</v>
      </c>
      <c r="J17" t="s" s="4">
        <v>1130</v>
      </c>
      <c r="K17" t="s" s="4">
        <v>265</v>
      </c>
      <c r="L17" t="s" s="4">
        <v>1130</v>
      </c>
      <c r="M17" t="s" s="4">
        <v>266</v>
      </c>
      <c r="N17" t="s" s="4">
        <v>1130</v>
      </c>
      <c r="O17" t="s" s="4">
        <v>267</v>
      </c>
      <c r="P17" t="s" s="4">
        <v>268</v>
      </c>
      <c r="Q17" t="s" s="4">
        <v>269</v>
      </c>
    </row>
    <row r="18" ht="45.0" customHeight="true">
      <c r="A18" t="s" s="4">
        <v>92</v>
      </c>
      <c r="B18" t="s" s="4">
        <v>1145</v>
      </c>
      <c r="C18" t="s" s="4">
        <v>271</v>
      </c>
      <c r="D18" t="s" s="4">
        <v>296</v>
      </c>
      <c r="E18" t="s" s="4">
        <v>260</v>
      </c>
      <c r="F18" t="s" s="4">
        <v>261</v>
      </c>
      <c r="G18" t="s" s="4">
        <v>262</v>
      </c>
      <c r="H18" t="s" s="4">
        <v>88</v>
      </c>
      <c r="I18" t="s" s="4">
        <v>263</v>
      </c>
      <c r="J18" t="s" s="4">
        <v>1130</v>
      </c>
      <c r="K18" t="s" s="4">
        <v>265</v>
      </c>
      <c r="L18" t="s" s="4">
        <v>1130</v>
      </c>
      <c r="M18" t="s" s="4">
        <v>266</v>
      </c>
      <c r="N18" t="s" s="4">
        <v>1130</v>
      </c>
      <c r="O18" t="s" s="4">
        <v>267</v>
      </c>
      <c r="P18" t="s" s="4">
        <v>268</v>
      </c>
      <c r="Q18" t="s" s="4">
        <v>269</v>
      </c>
    </row>
    <row r="19" ht="45.0" customHeight="true">
      <c r="A19" t="s" s="4">
        <v>92</v>
      </c>
      <c r="B19" t="s" s="4">
        <v>1146</v>
      </c>
      <c r="C19" t="s" s="4">
        <v>271</v>
      </c>
      <c r="D19" t="s" s="4">
        <v>293</v>
      </c>
      <c r="E19" t="s" s="4">
        <v>260</v>
      </c>
      <c r="F19" t="s" s="4">
        <v>261</v>
      </c>
      <c r="G19" t="s" s="4">
        <v>262</v>
      </c>
      <c r="H19" t="s" s="4">
        <v>88</v>
      </c>
      <c r="I19" t="s" s="4">
        <v>263</v>
      </c>
      <c r="J19" t="s" s="4">
        <v>1130</v>
      </c>
      <c r="K19" t="s" s="4">
        <v>265</v>
      </c>
      <c r="L19" t="s" s="4">
        <v>1130</v>
      </c>
      <c r="M19" t="s" s="4">
        <v>266</v>
      </c>
      <c r="N19" t="s" s="4">
        <v>1130</v>
      </c>
      <c r="O19" t="s" s="4">
        <v>267</v>
      </c>
      <c r="P19" t="s" s="4">
        <v>268</v>
      </c>
      <c r="Q19" t="s" s="4">
        <v>269</v>
      </c>
    </row>
    <row r="20" ht="45.0" customHeight="true">
      <c r="A20" t="s" s="4">
        <v>92</v>
      </c>
      <c r="B20" t="s" s="4">
        <v>1147</v>
      </c>
      <c r="C20" t="s" s="4">
        <v>271</v>
      </c>
      <c r="D20" t="s" s="4">
        <v>291</v>
      </c>
      <c r="E20" t="s" s="4">
        <v>260</v>
      </c>
      <c r="F20" t="s" s="4">
        <v>261</v>
      </c>
      <c r="G20" t="s" s="4">
        <v>262</v>
      </c>
      <c r="H20" t="s" s="4">
        <v>88</v>
      </c>
      <c r="I20" t="s" s="4">
        <v>263</v>
      </c>
      <c r="J20" t="s" s="4">
        <v>1130</v>
      </c>
      <c r="K20" t="s" s="4">
        <v>265</v>
      </c>
      <c r="L20" t="s" s="4">
        <v>1130</v>
      </c>
      <c r="M20" t="s" s="4">
        <v>266</v>
      </c>
      <c r="N20" t="s" s="4">
        <v>1130</v>
      </c>
      <c r="O20" t="s" s="4">
        <v>267</v>
      </c>
      <c r="P20" t="s" s="4">
        <v>268</v>
      </c>
      <c r="Q20" t="s" s="4">
        <v>269</v>
      </c>
    </row>
    <row r="21" ht="45.0" customHeight="true">
      <c r="A21" t="s" s="4">
        <v>92</v>
      </c>
      <c r="B21" t="s" s="4">
        <v>1148</v>
      </c>
      <c r="C21" t="s" s="4">
        <v>271</v>
      </c>
      <c r="D21" t="s" s="4">
        <v>1140</v>
      </c>
      <c r="E21" t="s" s="4">
        <v>260</v>
      </c>
      <c r="F21" t="s" s="4">
        <v>261</v>
      </c>
      <c r="G21" t="s" s="4">
        <v>262</v>
      </c>
      <c r="H21" t="s" s="4">
        <v>88</v>
      </c>
      <c r="I21" t="s" s="4">
        <v>263</v>
      </c>
      <c r="J21" t="s" s="4">
        <v>1130</v>
      </c>
      <c r="K21" t="s" s="4">
        <v>265</v>
      </c>
      <c r="L21" t="s" s="4">
        <v>1130</v>
      </c>
      <c r="M21" t="s" s="4">
        <v>266</v>
      </c>
      <c r="N21" t="s" s="4">
        <v>1130</v>
      </c>
      <c r="O21" t="s" s="4">
        <v>267</v>
      </c>
      <c r="P21" t="s" s="4">
        <v>268</v>
      </c>
      <c r="Q21" t="s" s="4">
        <v>269</v>
      </c>
    </row>
    <row r="22" ht="45.0" customHeight="true">
      <c r="A22" t="s" s="4">
        <v>92</v>
      </c>
      <c r="B22" t="s" s="4">
        <v>1149</v>
      </c>
      <c r="C22" t="s" s="4">
        <v>271</v>
      </c>
      <c r="D22" t="s" s="4">
        <v>301</v>
      </c>
      <c r="E22" t="s" s="4">
        <v>260</v>
      </c>
      <c r="F22" t="s" s="4">
        <v>261</v>
      </c>
      <c r="G22" t="s" s="4">
        <v>262</v>
      </c>
      <c r="H22" t="s" s="4">
        <v>88</v>
      </c>
      <c r="I22" t="s" s="4">
        <v>263</v>
      </c>
      <c r="J22" t="s" s="4">
        <v>1130</v>
      </c>
      <c r="K22" t="s" s="4">
        <v>265</v>
      </c>
      <c r="L22" t="s" s="4">
        <v>1130</v>
      </c>
      <c r="M22" t="s" s="4">
        <v>266</v>
      </c>
      <c r="N22" t="s" s="4">
        <v>1130</v>
      </c>
      <c r="O22" t="s" s="4">
        <v>267</v>
      </c>
      <c r="P22" t="s" s="4">
        <v>268</v>
      </c>
      <c r="Q22" t="s" s="4">
        <v>269</v>
      </c>
    </row>
    <row r="23" ht="45.0" customHeight="true">
      <c r="A23" t="s" s="4">
        <v>92</v>
      </c>
      <c r="B23" t="s" s="4">
        <v>1150</v>
      </c>
      <c r="C23" t="s" s="4">
        <v>271</v>
      </c>
      <c r="D23" t="s" s="4">
        <v>272</v>
      </c>
      <c r="E23" t="s" s="4">
        <v>260</v>
      </c>
      <c r="F23" t="s" s="4">
        <v>261</v>
      </c>
      <c r="G23" t="s" s="4">
        <v>262</v>
      </c>
      <c r="H23" t="s" s="4">
        <v>88</v>
      </c>
      <c r="I23" t="s" s="4">
        <v>263</v>
      </c>
      <c r="J23" t="s" s="4">
        <v>1130</v>
      </c>
      <c r="K23" t="s" s="4">
        <v>265</v>
      </c>
      <c r="L23" t="s" s="4">
        <v>1130</v>
      </c>
      <c r="M23" t="s" s="4">
        <v>266</v>
      </c>
      <c r="N23" t="s" s="4">
        <v>1130</v>
      </c>
      <c r="O23" t="s" s="4">
        <v>267</v>
      </c>
      <c r="P23" t="s" s="4">
        <v>268</v>
      </c>
      <c r="Q23" t="s" s="4">
        <v>269</v>
      </c>
    </row>
    <row r="24" ht="45.0" customHeight="true">
      <c r="A24" t="s" s="4">
        <v>92</v>
      </c>
      <c r="B24" t="s" s="4">
        <v>1151</v>
      </c>
      <c r="C24" t="s" s="4">
        <v>271</v>
      </c>
      <c r="D24" t="s" s="4">
        <v>286</v>
      </c>
      <c r="E24" t="s" s="4">
        <v>260</v>
      </c>
      <c r="F24" t="s" s="4">
        <v>261</v>
      </c>
      <c r="G24" t="s" s="4">
        <v>262</v>
      </c>
      <c r="H24" t="s" s="4">
        <v>88</v>
      </c>
      <c r="I24" t="s" s="4">
        <v>263</v>
      </c>
      <c r="J24" t="s" s="4">
        <v>1130</v>
      </c>
      <c r="K24" t="s" s="4">
        <v>265</v>
      </c>
      <c r="L24" t="s" s="4">
        <v>1130</v>
      </c>
      <c r="M24" t="s" s="4">
        <v>266</v>
      </c>
      <c r="N24" t="s" s="4">
        <v>1130</v>
      </c>
      <c r="O24" t="s" s="4">
        <v>267</v>
      </c>
      <c r="P24" t="s" s="4">
        <v>268</v>
      </c>
      <c r="Q24" t="s" s="4">
        <v>269</v>
      </c>
    </row>
    <row r="25" ht="45.0" customHeight="true">
      <c r="A25" t="s" s="4">
        <v>92</v>
      </c>
      <c r="B25" t="s" s="4">
        <v>1152</v>
      </c>
      <c r="C25" t="s" s="4">
        <v>271</v>
      </c>
      <c r="D25" t="s" s="4">
        <v>296</v>
      </c>
      <c r="E25" t="s" s="4">
        <v>260</v>
      </c>
      <c r="F25" t="s" s="4">
        <v>261</v>
      </c>
      <c r="G25" t="s" s="4">
        <v>262</v>
      </c>
      <c r="H25" t="s" s="4">
        <v>88</v>
      </c>
      <c r="I25" t="s" s="4">
        <v>263</v>
      </c>
      <c r="J25" t="s" s="4">
        <v>1130</v>
      </c>
      <c r="K25" t="s" s="4">
        <v>265</v>
      </c>
      <c r="L25" t="s" s="4">
        <v>1130</v>
      </c>
      <c r="M25" t="s" s="4">
        <v>266</v>
      </c>
      <c r="N25" t="s" s="4">
        <v>1130</v>
      </c>
      <c r="O25" t="s" s="4">
        <v>267</v>
      </c>
      <c r="P25" t="s" s="4">
        <v>268</v>
      </c>
      <c r="Q25" t="s" s="4">
        <v>269</v>
      </c>
    </row>
    <row r="26" ht="45.0" customHeight="true">
      <c r="A26" t="s" s="4">
        <v>92</v>
      </c>
      <c r="B26" t="s" s="4">
        <v>1153</v>
      </c>
      <c r="C26" t="s" s="4">
        <v>271</v>
      </c>
      <c r="D26" t="s" s="4">
        <v>293</v>
      </c>
      <c r="E26" t="s" s="4">
        <v>260</v>
      </c>
      <c r="F26" t="s" s="4">
        <v>261</v>
      </c>
      <c r="G26" t="s" s="4">
        <v>262</v>
      </c>
      <c r="H26" t="s" s="4">
        <v>88</v>
      </c>
      <c r="I26" t="s" s="4">
        <v>263</v>
      </c>
      <c r="J26" t="s" s="4">
        <v>1130</v>
      </c>
      <c r="K26" t="s" s="4">
        <v>265</v>
      </c>
      <c r="L26" t="s" s="4">
        <v>1130</v>
      </c>
      <c r="M26" t="s" s="4">
        <v>266</v>
      </c>
      <c r="N26" t="s" s="4">
        <v>1130</v>
      </c>
      <c r="O26" t="s" s="4">
        <v>267</v>
      </c>
      <c r="P26" t="s" s="4">
        <v>268</v>
      </c>
      <c r="Q26" t="s" s="4">
        <v>269</v>
      </c>
    </row>
    <row r="27" ht="45.0" customHeight="true">
      <c r="A27" t="s" s="4">
        <v>92</v>
      </c>
      <c r="B27" t="s" s="4">
        <v>1154</v>
      </c>
      <c r="C27" t="s" s="4">
        <v>271</v>
      </c>
      <c r="D27" t="s" s="4">
        <v>291</v>
      </c>
      <c r="E27" t="s" s="4">
        <v>260</v>
      </c>
      <c r="F27" t="s" s="4">
        <v>261</v>
      </c>
      <c r="G27" t="s" s="4">
        <v>262</v>
      </c>
      <c r="H27" t="s" s="4">
        <v>88</v>
      </c>
      <c r="I27" t="s" s="4">
        <v>263</v>
      </c>
      <c r="J27" t="s" s="4">
        <v>1130</v>
      </c>
      <c r="K27" t="s" s="4">
        <v>265</v>
      </c>
      <c r="L27" t="s" s="4">
        <v>1130</v>
      </c>
      <c r="M27" t="s" s="4">
        <v>266</v>
      </c>
      <c r="N27" t="s" s="4">
        <v>1130</v>
      </c>
      <c r="O27" t="s" s="4">
        <v>267</v>
      </c>
      <c r="P27" t="s" s="4">
        <v>268</v>
      </c>
      <c r="Q27" t="s" s="4">
        <v>269</v>
      </c>
    </row>
    <row r="28" ht="45.0" customHeight="true">
      <c r="A28" t="s" s="4">
        <v>92</v>
      </c>
      <c r="B28" t="s" s="4">
        <v>1155</v>
      </c>
      <c r="C28" t="s" s="4">
        <v>300</v>
      </c>
      <c r="D28" t="s" s="4">
        <v>301</v>
      </c>
      <c r="E28" t="s" s="4">
        <v>260</v>
      </c>
      <c r="F28" t="s" s="4">
        <v>299</v>
      </c>
      <c r="G28" t="s" s="4">
        <v>262</v>
      </c>
      <c r="H28" t="s" s="4">
        <v>88</v>
      </c>
      <c r="I28" t="s" s="4">
        <v>263</v>
      </c>
      <c r="J28" t="s" s="4">
        <v>1130</v>
      </c>
      <c r="K28" t="s" s="4">
        <v>265</v>
      </c>
      <c r="L28" t="s" s="4">
        <v>1130</v>
      </c>
      <c r="M28" t="s" s="4">
        <v>266</v>
      </c>
      <c r="N28" t="s" s="4">
        <v>1130</v>
      </c>
      <c r="O28" t="s" s="4">
        <v>267</v>
      </c>
      <c r="P28" t="s" s="4">
        <v>268</v>
      </c>
      <c r="Q28" t="s" s="4">
        <v>269</v>
      </c>
    </row>
    <row r="29" ht="45.0" customHeight="true">
      <c r="A29" t="s" s="4">
        <v>92</v>
      </c>
      <c r="B29" t="s" s="4">
        <v>1156</v>
      </c>
      <c r="C29" t="s" s="4">
        <v>271</v>
      </c>
      <c r="D29" t="s" s="4">
        <v>272</v>
      </c>
      <c r="E29" t="s" s="4">
        <v>260</v>
      </c>
      <c r="F29" t="s" s="4">
        <v>261</v>
      </c>
      <c r="G29" t="s" s="4">
        <v>262</v>
      </c>
      <c r="H29" t="s" s="4">
        <v>88</v>
      </c>
      <c r="I29" t="s" s="4">
        <v>263</v>
      </c>
      <c r="J29" t="s" s="4">
        <v>1130</v>
      </c>
      <c r="K29" t="s" s="4">
        <v>265</v>
      </c>
      <c r="L29" t="s" s="4">
        <v>1130</v>
      </c>
      <c r="M29" t="s" s="4">
        <v>266</v>
      </c>
      <c r="N29" t="s" s="4">
        <v>1130</v>
      </c>
      <c r="O29" t="s" s="4">
        <v>267</v>
      </c>
      <c r="P29" t="s" s="4">
        <v>268</v>
      </c>
      <c r="Q29" t="s" s="4">
        <v>269</v>
      </c>
    </row>
    <row r="30" ht="45.0" customHeight="true">
      <c r="A30" t="s" s="4">
        <v>92</v>
      </c>
      <c r="B30" t="s" s="4">
        <v>1157</v>
      </c>
      <c r="C30" t="s" s="4">
        <v>271</v>
      </c>
      <c r="D30" t="s" s="4">
        <v>286</v>
      </c>
      <c r="E30" t="s" s="4">
        <v>260</v>
      </c>
      <c r="F30" t="s" s="4">
        <v>261</v>
      </c>
      <c r="G30" t="s" s="4">
        <v>262</v>
      </c>
      <c r="H30" t="s" s="4">
        <v>88</v>
      </c>
      <c r="I30" t="s" s="4">
        <v>263</v>
      </c>
      <c r="J30" t="s" s="4">
        <v>1130</v>
      </c>
      <c r="K30" t="s" s="4">
        <v>265</v>
      </c>
      <c r="L30" t="s" s="4">
        <v>1130</v>
      </c>
      <c r="M30" t="s" s="4">
        <v>266</v>
      </c>
      <c r="N30" t="s" s="4">
        <v>1130</v>
      </c>
      <c r="O30" t="s" s="4">
        <v>267</v>
      </c>
      <c r="P30" t="s" s="4">
        <v>268</v>
      </c>
      <c r="Q30" t="s" s="4">
        <v>269</v>
      </c>
    </row>
    <row r="31" ht="45.0" customHeight="true">
      <c r="A31" t="s" s="4">
        <v>102</v>
      </c>
      <c r="B31" t="s" s="4">
        <v>1158</v>
      </c>
      <c r="C31" t="s" s="4">
        <v>271</v>
      </c>
      <c r="D31" t="s" s="4">
        <v>296</v>
      </c>
      <c r="E31" t="s" s="4">
        <v>260</v>
      </c>
      <c r="F31" t="s" s="4">
        <v>261</v>
      </c>
      <c r="G31" t="s" s="4">
        <v>262</v>
      </c>
      <c r="H31" t="s" s="4">
        <v>88</v>
      </c>
      <c r="I31" t="s" s="4">
        <v>263</v>
      </c>
      <c r="J31" t="s" s="4">
        <v>1130</v>
      </c>
      <c r="K31" t="s" s="4">
        <v>265</v>
      </c>
      <c r="L31" t="s" s="4">
        <v>1130</v>
      </c>
      <c r="M31" t="s" s="4">
        <v>266</v>
      </c>
      <c r="N31" t="s" s="4">
        <v>1130</v>
      </c>
      <c r="O31" t="s" s="4">
        <v>267</v>
      </c>
      <c r="P31" t="s" s="4">
        <v>268</v>
      </c>
      <c r="Q31" t="s" s="4">
        <v>269</v>
      </c>
    </row>
    <row r="32" ht="45.0" customHeight="true">
      <c r="A32" t="s" s="4">
        <v>102</v>
      </c>
      <c r="B32" t="s" s="4">
        <v>1159</v>
      </c>
      <c r="C32" t="s" s="4">
        <v>271</v>
      </c>
      <c r="D32" t="s" s="4">
        <v>293</v>
      </c>
      <c r="E32" t="s" s="4">
        <v>260</v>
      </c>
      <c r="F32" t="s" s="4">
        <v>261</v>
      </c>
      <c r="G32" t="s" s="4">
        <v>262</v>
      </c>
      <c r="H32" t="s" s="4">
        <v>88</v>
      </c>
      <c r="I32" t="s" s="4">
        <v>263</v>
      </c>
      <c r="J32" t="s" s="4">
        <v>1130</v>
      </c>
      <c r="K32" t="s" s="4">
        <v>265</v>
      </c>
      <c r="L32" t="s" s="4">
        <v>1130</v>
      </c>
      <c r="M32" t="s" s="4">
        <v>266</v>
      </c>
      <c r="N32" t="s" s="4">
        <v>1130</v>
      </c>
      <c r="O32" t="s" s="4">
        <v>267</v>
      </c>
      <c r="P32" t="s" s="4">
        <v>268</v>
      </c>
      <c r="Q32" t="s" s="4">
        <v>269</v>
      </c>
    </row>
    <row r="33" ht="45.0" customHeight="true">
      <c r="A33" t="s" s="4">
        <v>102</v>
      </c>
      <c r="B33" t="s" s="4">
        <v>1160</v>
      </c>
      <c r="C33" t="s" s="4">
        <v>271</v>
      </c>
      <c r="D33" t="s" s="4">
        <v>291</v>
      </c>
      <c r="E33" t="s" s="4">
        <v>260</v>
      </c>
      <c r="F33" t="s" s="4">
        <v>261</v>
      </c>
      <c r="G33" t="s" s="4">
        <v>262</v>
      </c>
      <c r="H33" t="s" s="4">
        <v>88</v>
      </c>
      <c r="I33" t="s" s="4">
        <v>1060</v>
      </c>
      <c r="J33" t="s" s="4">
        <v>1130</v>
      </c>
      <c r="K33" t="s" s="4">
        <v>265</v>
      </c>
      <c r="L33" t="s" s="4">
        <v>1130</v>
      </c>
      <c r="M33" t="s" s="4">
        <v>266</v>
      </c>
      <c r="N33" t="s" s="4">
        <v>1130</v>
      </c>
      <c r="O33" t="s" s="4">
        <v>267</v>
      </c>
      <c r="P33" t="s" s="4">
        <v>268</v>
      </c>
      <c r="Q33" t="s" s="4">
        <v>269</v>
      </c>
    </row>
    <row r="34" ht="45.0" customHeight="true">
      <c r="A34" t="s" s="4">
        <v>102</v>
      </c>
      <c r="B34" t="s" s="4">
        <v>1161</v>
      </c>
      <c r="C34" t="s" s="4">
        <v>271</v>
      </c>
      <c r="D34" t="s" s="4">
        <v>1140</v>
      </c>
      <c r="E34" t="s" s="4">
        <v>260</v>
      </c>
      <c r="F34" t="s" s="4">
        <v>261</v>
      </c>
      <c r="G34" t="s" s="4">
        <v>262</v>
      </c>
      <c r="H34" t="s" s="4">
        <v>88</v>
      </c>
      <c r="I34" t="s" s="4">
        <v>263</v>
      </c>
      <c r="J34" t="s" s="4">
        <v>1130</v>
      </c>
      <c r="K34" t="s" s="4">
        <v>265</v>
      </c>
      <c r="L34" t="s" s="4">
        <v>1130</v>
      </c>
      <c r="M34" t="s" s="4">
        <v>266</v>
      </c>
      <c r="N34" t="s" s="4">
        <v>1130</v>
      </c>
      <c r="O34" t="s" s="4">
        <v>267</v>
      </c>
      <c r="P34" t="s" s="4">
        <v>268</v>
      </c>
      <c r="Q34" t="s" s="4">
        <v>269</v>
      </c>
    </row>
    <row r="35" ht="45.0" customHeight="true">
      <c r="A35" t="s" s="4">
        <v>102</v>
      </c>
      <c r="B35" t="s" s="4">
        <v>1162</v>
      </c>
      <c r="C35" t="s" s="4">
        <v>271</v>
      </c>
      <c r="D35" t="s" s="4">
        <v>301</v>
      </c>
      <c r="E35" t="s" s="4">
        <v>260</v>
      </c>
      <c r="F35" t="s" s="4">
        <v>261</v>
      </c>
      <c r="G35" t="s" s="4">
        <v>262</v>
      </c>
      <c r="H35" t="s" s="4">
        <v>88</v>
      </c>
      <c r="I35" t="s" s="4">
        <v>263</v>
      </c>
      <c r="J35" t="s" s="4">
        <v>1130</v>
      </c>
      <c r="K35" t="s" s="4">
        <v>265</v>
      </c>
      <c r="L35" t="s" s="4">
        <v>1130</v>
      </c>
      <c r="M35" t="s" s="4">
        <v>266</v>
      </c>
      <c r="N35" t="s" s="4">
        <v>1130</v>
      </c>
      <c r="O35" t="s" s="4">
        <v>267</v>
      </c>
      <c r="P35" t="s" s="4">
        <v>268</v>
      </c>
      <c r="Q35" t="s" s="4">
        <v>269</v>
      </c>
    </row>
    <row r="36" ht="45.0" customHeight="true">
      <c r="A36" t="s" s="4">
        <v>102</v>
      </c>
      <c r="B36" t="s" s="4">
        <v>1163</v>
      </c>
      <c r="C36" t="s" s="4">
        <v>271</v>
      </c>
      <c r="D36" t="s" s="4">
        <v>272</v>
      </c>
      <c r="E36" t="s" s="4">
        <v>260</v>
      </c>
      <c r="F36" t="s" s="4">
        <v>261</v>
      </c>
      <c r="G36" t="s" s="4">
        <v>262</v>
      </c>
      <c r="H36" t="s" s="4">
        <v>88</v>
      </c>
      <c r="I36" t="s" s="4">
        <v>263</v>
      </c>
      <c r="J36" t="s" s="4">
        <v>1130</v>
      </c>
      <c r="K36" t="s" s="4">
        <v>265</v>
      </c>
      <c r="L36" t="s" s="4">
        <v>1130</v>
      </c>
      <c r="M36" t="s" s="4">
        <v>266</v>
      </c>
      <c r="N36" t="s" s="4">
        <v>1130</v>
      </c>
      <c r="O36" t="s" s="4">
        <v>267</v>
      </c>
      <c r="P36" t="s" s="4">
        <v>268</v>
      </c>
      <c r="Q36" t="s" s="4">
        <v>269</v>
      </c>
    </row>
    <row r="37" ht="45.0" customHeight="true">
      <c r="A37" t="s" s="4">
        <v>102</v>
      </c>
      <c r="B37" t="s" s="4">
        <v>1164</v>
      </c>
      <c r="C37" t="s" s="4">
        <v>271</v>
      </c>
      <c r="D37" t="s" s="4">
        <v>286</v>
      </c>
      <c r="E37" t="s" s="4">
        <v>260</v>
      </c>
      <c r="F37" t="s" s="4">
        <v>261</v>
      </c>
      <c r="G37" t="s" s="4">
        <v>262</v>
      </c>
      <c r="H37" t="s" s="4">
        <v>88</v>
      </c>
      <c r="I37" t="s" s="4">
        <v>263</v>
      </c>
      <c r="J37" t="s" s="4">
        <v>1130</v>
      </c>
      <c r="K37" t="s" s="4">
        <v>265</v>
      </c>
      <c r="L37" t="s" s="4">
        <v>1130</v>
      </c>
      <c r="M37" t="s" s="4">
        <v>266</v>
      </c>
      <c r="N37" t="s" s="4">
        <v>1130</v>
      </c>
      <c r="O37" t="s" s="4">
        <v>267</v>
      </c>
      <c r="P37" t="s" s="4">
        <v>268</v>
      </c>
      <c r="Q37" t="s" s="4">
        <v>269</v>
      </c>
    </row>
    <row r="38" ht="45.0" customHeight="true">
      <c r="A38" t="s" s="4">
        <v>102</v>
      </c>
      <c r="B38" t="s" s="4">
        <v>1165</v>
      </c>
      <c r="C38" t="s" s="4">
        <v>271</v>
      </c>
      <c r="D38" t="s" s="4">
        <v>296</v>
      </c>
      <c r="E38" t="s" s="4">
        <v>260</v>
      </c>
      <c r="F38" t="s" s="4">
        <v>261</v>
      </c>
      <c r="G38" t="s" s="4">
        <v>262</v>
      </c>
      <c r="H38" t="s" s="4">
        <v>88</v>
      </c>
      <c r="I38" t="s" s="4">
        <v>263</v>
      </c>
      <c r="J38" t="s" s="4">
        <v>1130</v>
      </c>
      <c r="K38" t="s" s="4">
        <v>265</v>
      </c>
      <c r="L38" t="s" s="4">
        <v>1130</v>
      </c>
      <c r="M38" t="s" s="4">
        <v>266</v>
      </c>
      <c r="N38" t="s" s="4">
        <v>1130</v>
      </c>
      <c r="O38" t="s" s="4">
        <v>267</v>
      </c>
      <c r="P38" t="s" s="4">
        <v>268</v>
      </c>
      <c r="Q38" t="s" s="4">
        <v>269</v>
      </c>
    </row>
    <row r="39" ht="45.0" customHeight="true">
      <c r="A39" t="s" s="4">
        <v>102</v>
      </c>
      <c r="B39" t="s" s="4">
        <v>1166</v>
      </c>
      <c r="C39" t="s" s="4">
        <v>271</v>
      </c>
      <c r="D39" t="s" s="4">
        <v>293</v>
      </c>
      <c r="E39" t="s" s="4">
        <v>260</v>
      </c>
      <c r="F39" t="s" s="4">
        <v>261</v>
      </c>
      <c r="G39" t="s" s="4">
        <v>262</v>
      </c>
      <c r="H39" t="s" s="4">
        <v>88</v>
      </c>
      <c r="I39" t="s" s="4">
        <v>263</v>
      </c>
      <c r="J39" t="s" s="4">
        <v>1130</v>
      </c>
      <c r="K39" t="s" s="4">
        <v>265</v>
      </c>
      <c r="L39" t="s" s="4">
        <v>1130</v>
      </c>
      <c r="M39" t="s" s="4">
        <v>266</v>
      </c>
      <c r="N39" t="s" s="4">
        <v>1130</v>
      </c>
      <c r="O39" t="s" s="4">
        <v>267</v>
      </c>
      <c r="P39" t="s" s="4">
        <v>268</v>
      </c>
      <c r="Q39" t="s" s="4">
        <v>269</v>
      </c>
    </row>
    <row r="40" ht="45.0" customHeight="true">
      <c r="A40" t="s" s="4">
        <v>102</v>
      </c>
      <c r="B40" t="s" s="4">
        <v>1167</v>
      </c>
      <c r="C40" t="s" s="4">
        <v>271</v>
      </c>
      <c r="D40" t="s" s="4">
        <v>291</v>
      </c>
      <c r="E40" t="s" s="4">
        <v>260</v>
      </c>
      <c r="F40" t="s" s="4">
        <v>261</v>
      </c>
      <c r="G40" t="s" s="4">
        <v>262</v>
      </c>
      <c r="H40" t="s" s="4">
        <v>88</v>
      </c>
      <c r="I40" t="s" s="4">
        <v>263</v>
      </c>
      <c r="J40" t="s" s="4">
        <v>1130</v>
      </c>
      <c r="K40" t="s" s="4">
        <v>265</v>
      </c>
      <c r="L40" t="s" s="4">
        <v>1130</v>
      </c>
      <c r="M40" t="s" s="4">
        <v>266</v>
      </c>
      <c r="N40" t="s" s="4">
        <v>1130</v>
      </c>
      <c r="O40" t="s" s="4">
        <v>267</v>
      </c>
      <c r="P40" t="s" s="4">
        <v>268</v>
      </c>
      <c r="Q40" t="s" s="4">
        <v>269</v>
      </c>
    </row>
    <row r="41" ht="45.0" customHeight="true">
      <c r="A41" t="s" s="4">
        <v>102</v>
      </c>
      <c r="B41" t="s" s="4">
        <v>1168</v>
      </c>
      <c r="C41" t="s" s="4">
        <v>271</v>
      </c>
      <c r="D41" t="s" s="4">
        <v>1140</v>
      </c>
      <c r="E41" t="s" s="4">
        <v>260</v>
      </c>
      <c r="F41" t="s" s="4">
        <v>261</v>
      </c>
      <c r="G41" t="s" s="4">
        <v>262</v>
      </c>
      <c r="H41" t="s" s="4">
        <v>88</v>
      </c>
      <c r="I41" t="s" s="4">
        <v>263</v>
      </c>
      <c r="J41" t="s" s="4">
        <v>1130</v>
      </c>
      <c r="K41" t="s" s="4">
        <v>265</v>
      </c>
      <c r="L41" t="s" s="4">
        <v>1130</v>
      </c>
      <c r="M41" t="s" s="4">
        <v>266</v>
      </c>
      <c r="N41" t="s" s="4">
        <v>1130</v>
      </c>
      <c r="O41" t="s" s="4">
        <v>267</v>
      </c>
      <c r="P41" t="s" s="4">
        <v>268</v>
      </c>
      <c r="Q41" t="s" s="4">
        <v>269</v>
      </c>
    </row>
    <row r="42" ht="45.0" customHeight="true">
      <c r="A42" t="s" s="4">
        <v>102</v>
      </c>
      <c r="B42" t="s" s="4">
        <v>1169</v>
      </c>
      <c r="C42" t="s" s="4">
        <v>271</v>
      </c>
      <c r="D42" t="s" s="4">
        <v>301</v>
      </c>
      <c r="E42" t="s" s="4">
        <v>260</v>
      </c>
      <c r="F42" t="s" s="4">
        <v>261</v>
      </c>
      <c r="G42" t="s" s="4">
        <v>262</v>
      </c>
      <c r="H42" t="s" s="4">
        <v>88</v>
      </c>
      <c r="I42" t="s" s="4">
        <v>263</v>
      </c>
      <c r="J42" t="s" s="4">
        <v>1130</v>
      </c>
      <c r="K42" t="s" s="4">
        <v>265</v>
      </c>
      <c r="L42" t="s" s="4">
        <v>1130</v>
      </c>
      <c r="M42" t="s" s="4">
        <v>266</v>
      </c>
      <c r="N42" t="s" s="4">
        <v>1130</v>
      </c>
      <c r="O42" t="s" s="4">
        <v>267</v>
      </c>
      <c r="P42" t="s" s="4">
        <v>268</v>
      </c>
      <c r="Q42" t="s" s="4">
        <v>269</v>
      </c>
    </row>
    <row r="43" ht="45.0" customHeight="true">
      <c r="A43" t="s" s="4">
        <v>102</v>
      </c>
      <c r="B43" t="s" s="4">
        <v>1170</v>
      </c>
      <c r="C43" t="s" s="4">
        <v>271</v>
      </c>
      <c r="D43" t="s" s="4">
        <v>272</v>
      </c>
      <c r="E43" t="s" s="4">
        <v>260</v>
      </c>
      <c r="F43" t="s" s="4">
        <v>261</v>
      </c>
      <c r="G43" t="s" s="4">
        <v>262</v>
      </c>
      <c r="H43" t="s" s="4">
        <v>88</v>
      </c>
      <c r="I43" t="s" s="4">
        <v>263</v>
      </c>
      <c r="J43" t="s" s="4">
        <v>1130</v>
      </c>
      <c r="K43" t="s" s="4">
        <v>265</v>
      </c>
      <c r="L43" t="s" s="4">
        <v>1130</v>
      </c>
      <c r="M43" t="s" s="4">
        <v>266</v>
      </c>
      <c r="N43" t="s" s="4">
        <v>1130</v>
      </c>
      <c r="O43" t="s" s="4">
        <v>267</v>
      </c>
      <c r="P43" t="s" s="4">
        <v>268</v>
      </c>
      <c r="Q43" t="s" s="4">
        <v>269</v>
      </c>
    </row>
    <row r="44" ht="45.0" customHeight="true">
      <c r="A44" t="s" s="4">
        <v>102</v>
      </c>
      <c r="B44" t="s" s="4">
        <v>1171</v>
      </c>
      <c r="C44" t="s" s="4">
        <v>271</v>
      </c>
      <c r="D44" t="s" s="4">
        <v>286</v>
      </c>
      <c r="E44" t="s" s="4">
        <v>260</v>
      </c>
      <c r="F44" t="s" s="4">
        <v>261</v>
      </c>
      <c r="G44" t="s" s="4">
        <v>262</v>
      </c>
      <c r="H44" t="s" s="4">
        <v>88</v>
      </c>
      <c r="I44" t="s" s="4">
        <v>263</v>
      </c>
      <c r="J44" t="s" s="4">
        <v>1130</v>
      </c>
      <c r="K44" t="s" s="4">
        <v>265</v>
      </c>
      <c r="L44" t="s" s="4">
        <v>1130</v>
      </c>
      <c r="M44" t="s" s="4">
        <v>266</v>
      </c>
      <c r="N44" t="s" s="4">
        <v>1130</v>
      </c>
      <c r="O44" t="s" s="4">
        <v>267</v>
      </c>
      <c r="P44" t="s" s="4">
        <v>268</v>
      </c>
      <c r="Q44" t="s" s="4">
        <v>269</v>
      </c>
    </row>
    <row r="45" ht="45.0" customHeight="true">
      <c r="A45" t="s" s="4">
        <v>102</v>
      </c>
      <c r="B45" t="s" s="4">
        <v>1172</v>
      </c>
      <c r="C45" t="s" s="4">
        <v>271</v>
      </c>
      <c r="D45" t="s" s="4">
        <v>296</v>
      </c>
      <c r="E45" t="s" s="4">
        <v>260</v>
      </c>
      <c r="F45" t="s" s="4">
        <v>261</v>
      </c>
      <c r="G45" t="s" s="4">
        <v>262</v>
      </c>
      <c r="H45" t="s" s="4">
        <v>88</v>
      </c>
      <c r="I45" t="s" s="4">
        <v>263</v>
      </c>
      <c r="J45" t="s" s="4">
        <v>1130</v>
      </c>
      <c r="K45" t="s" s="4">
        <v>265</v>
      </c>
      <c r="L45" t="s" s="4">
        <v>1130</v>
      </c>
      <c r="M45" t="s" s="4">
        <v>266</v>
      </c>
      <c r="N45" t="s" s="4">
        <v>1130</v>
      </c>
      <c r="O45" t="s" s="4">
        <v>267</v>
      </c>
      <c r="P45" t="s" s="4">
        <v>268</v>
      </c>
      <c r="Q45" t="s" s="4">
        <v>269</v>
      </c>
    </row>
    <row r="46" ht="45.0" customHeight="true">
      <c r="A46" t="s" s="4">
        <v>102</v>
      </c>
      <c r="B46" t="s" s="4">
        <v>1173</v>
      </c>
      <c r="C46" t="s" s="4">
        <v>271</v>
      </c>
      <c r="D46" t="s" s="4">
        <v>293</v>
      </c>
      <c r="E46" t="s" s="4">
        <v>260</v>
      </c>
      <c r="F46" t="s" s="4">
        <v>261</v>
      </c>
      <c r="G46" t="s" s="4">
        <v>262</v>
      </c>
      <c r="H46" t="s" s="4">
        <v>88</v>
      </c>
      <c r="I46" t="s" s="4">
        <v>263</v>
      </c>
      <c r="J46" t="s" s="4">
        <v>1130</v>
      </c>
      <c r="K46" t="s" s="4">
        <v>265</v>
      </c>
      <c r="L46" t="s" s="4">
        <v>1130</v>
      </c>
      <c r="M46" t="s" s="4">
        <v>266</v>
      </c>
      <c r="N46" t="s" s="4">
        <v>1130</v>
      </c>
      <c r="O46" t="s" s="4">
        <v>267</v>
      </c>
      <c r="P46" t="s" s="4">
        <v>268</v>
      </c>
      <c r="Q46" t="s" s="4">
        <v>269</v>
      </c>
    </row>
    <row r="47" ht="45.0" customHeight="true">
      <c r="A47" t="s" s="4">
        <v>102</v>
      </c>
      <c r="B47" t="s" s="4">
        <v>1174</v>
      </c>
      <c r="C47" t="s" s="4">
        <v>271</v>
      </c>
      <c r="D47" t="s" s="4">
        <v>291</v>
      </c>
      <c r="E47" t="s" s="4">
        <v>260</v>
      </c>
      <c r="F47" t="s" s="4">
        <v>261</v>
      </c>
      <c r="G47" t="s" s="4">
        <v>262</v>
      </c>
      <c r="H47" t="s" s="4">
        <v>88</v>
      </c>
      <c r="I47" t="s" s="4">
        <v>263</v>
      </c>
      <c r="J47" t="s" s="4">
        <v>1130</v>
      </c>
      <c r="K47" t="s" s="4">
        <v>265</v>
      </c>
      <c r="L47" t="s" s="4">
        <v>1130</v>
      </c>
      <c r="M47" t="s" s="4">
        <v>266</v>
      </c>
      <c r="N47" t="s" s="4">
        <v>1130</v>
      </c>
      <c r="O47" t="s" s="4">
        <v>267</v>
      </c>
      <c r="P47" t="s" s="4">
        <v>268</v>
      </c>
      <c r="Q47" t="s" s="4">
        <v>269</v>
      </c>
    </row>
    <row r="48" ht="45.0" customHeight="true">
      <c r="A48" t="s" s="4">
        <v>102</v>
      </c>
      <c r="B48" t="s" s="4">
        <v>1175</v>
      </c>
      <c r="C48" t="s" s="4">
        <v>271</v>
      </c>
      <c r="D48" t="s" s="4">
        <v>1140</v>
      </c>
      <c r="E48" t="s" s="4">
        <v>260</v>
      </c>
      <c r="F48" t="s" s="4">
        <v>261</v>
      </c>
      <c r="G48" t="s" s="4">
        <v>262</v>
      </c>
      <c r="H48" t="s" s="4">
        <v>88</v>
      </c>
      <c r="I48" t="s" s="4">
        <v>263</v>
      </c>
      <c r="J48" t="s" s="4">
        <v>1130</v>
      </c>
      <c r="K48" t="s" s="4">
        <v>265</v>
      </c>
      <c r="L48" t="s" s="4">
        <v>1130</v>
      </c>
      <c r="M48" t="s" s="4">
        <v>266</v>
      </c>
      <c r="N48" t="s" s="4">
        <v>1130</v>
      </c>
      <c r="O48" t="s" s="4">
        <v>267</v>
      </c>
      <c r="P48" t="s" s="4">
        <v>268</v>
      </c>
      <c r="Q48" t="s" s="4">
        <v>269</v>
      </c>
    </row>
    <row r="49" ht="45.0" customHeight="true">
      <c r="A49" t="s" s="4">
        <v>102</v>
      </c>
      <c r="B49" t="s" s="4">
        <v>1176</v>
      </c>
      <c r="C49" t="s" s="4">
        <v>271</v>
      </c>
      <c r="D49" t="s" s="4">
        <v>301</v>
      </c>
      <c r="E49" t="s" s="4">
        <v>260</v>
      </c>
      <c r="F49" t="s" s="4">
        <v>261</v>
      </c>
      <c r="G49" t="s" s="4">
        <v>262</v>
      </c>
      <c r="H49" t="s" s="4">
        <v>88</v>
      </c>
      <c r="I49" t="s" s="4">
        <v>263</v>
      </c>
      <c r="J49" t="s" s="4">
        <v>1130</v>
      </c>
      <c r="K49" t="s" s="4">
        <v>265</v>
      </c>
      <c r="L49" t="s" s="4">
        <v>1130</v>
      </c>
      <c r="M49" t="s" s="4">
        <v>266</v>
      </c>
      <c r="N49" t="s" s="4">
        <v>1130</v>
      </c>
      <c r="O49" t="s" s="4">
        <v>267</v>
      </c>
      <c r="P49" t="s" s="4">
        <v>268</v>
      </c>
      <c r="Q49" t="s" s="4">
        <v>269</v>
      </c>
    </row>
    <row r="50" ht="45.0" customHeight="true">
      <c r="A50" t="s" s="4">
        <v>102</v>
      </c>
      <c r="B50" t="s" s="4">
        <v>1177</v>
      </c>
      <c r="C50" t="s" s="4">
        <v>271</v>
      </c>
      <c r="D50" t="s" s="4">
        <v>272</v>
      </c>
      <c r="E50" t="s" s="4">
        <v>260</v>
      </c>
      <c r="F50" t="s" s="4">
        <v>261</v>
      </c>
      <c r="G50" t="s" s="4">
        <v>262</v>
      </c>
      <c r="H50" t="s" s="4">
        <v>88</v>
      </c>
      <c r="I50" t="s" s="4">
        <v>263</v>
      </c>
      <c r="J50" t="s" s="4">
        <v>1130</v>
      </c>
      <c r="K50" t="s" s="4">
        <v>265</v>
      </c>
      <c r="L50" t="s" s="4">
        <v>1130</v>
      </c>
      <c r="M50" t="s" s="4">
        <v>266</v>
      </c>
      <c r="N50" t="s" s="4">
        <v>1130</v>
      </c>
      <c r="O50" t="s" s="4">
        <v>267</v>
      </c>
      <c r="P50" t="s" s="4">
        <v>268</v>
      </c>
      <c r="Q50" t="s" s="4">
        <v>269</v>
      </c>
    </row>
    <row r="51" ht="45.0" customHeight="true">
      <c r="A51" t="s" s="4">
        <v>102</v>
      </c>
      <c r="B51" t="s" s="4">
        <v>1178</v>
      </c>
      <c r="C51" t="s" s="4">
        <v>271</v>
      </c>
      <c r="D51" t="s" s="4">
        <v>286</v>
      </c>
      <c r="E51" t="s" s="4">
        <v>260</v>
      </c>
      <c r="F51" t="s" s="4">
        <v>261</v>
      </c>
      <c r="G51" t="s" s="4">
        <v>262</v>
      </c>
      <c r="H51" t="s" s="4">
        <v>88</v>
      </c>
      <c r="I51" t="s" s="4">
        <v>263</v>
      </c>
      <c r="J51" t="s" s="4">
        <v>1130</v>
      </c>
      <c r="K51" t="s" s="4">
        <v>265</v>
      </c>
      <c r="L51" t="s" s="4">
        <v>1130</v>
      </c>
      <c r="M51" t="s" s="4">
        <v>266</v>
      </c>
      <c r="N51" t="s" s="4">
        <v>1130</v>
      </c>
      <c r="O51" t="s" s="4">
        <v>267</v>
      </c>
      <c r="P51" t="s" s="4">
        <v>268</v>
      </c>
      <c r="Q51" t="s" s="4">
        <v>269</v>
      </c>
    </row>
    <row r="52" ht="45.0" customHeight="true">
      <c r="A52" t="s" s="4">
        <v>102</v>
      </c>
      <c r="B52" t="s" s="4">
        <v>1179</v>
      </c>
      <c r="C52" t="s" s="4">
        <v>271</v>
      </c>
      <c r="D52" t="s" s="4">
        <v>296</v>
      </c>
      <c r="E52" t="s" s="4">
        <v>260</v>
      </c>
      <c r="F52" t="s" s="4">
        <v>261</v>
      </c>
      <c r="G52" t="s" s="4">
        <v>262</v>
      </c>
      <c r="H52" t="s" s="4">
        <v>88</v>
      </c>
      <c r="I52" t="s" s="4">
        <v>263</v>
      </c>
      <c r="J52" t="s" s="4">
        <v>1130</v>
      </c>
      <c r="K52" t="s" s="4">
        <v>265</v>
      </c>
      <c r="L52" t="s" s="4">
        <v>1130</v>
      </c>
      <c r="M52" t="s" s="4">
        <v>266</v>
      </c>
      <c r="N52" t="s" s="4">
        <v>1130</v>
      </c>
      <c r="O52" t="s" s="4">
        <v>267</v>
      </c>
      <c r="P52" t="s" s="4">
        <v>268</v>
      </c>
      <c r="Q52" t="s" s="4">
        <v>269</v>
      </c>
    </row>
    <row r="53" ht="45.0" customHeight="true">
      <c r="A53" t="s" s="4">
        <v>102</v>
      </c>
      <c r="B53" t="s" s="4">
        <v>1180</v>
      </c>
      <c r="C53" t="s" s="4">
        <v>271</v>
      </c>
      <c r="D53" t="s" s="4">
        <v>293</v>
      </c>
      <c r="E53" t="s" s="4">
        <v>260</v>
      </c>
      <c r="F53" t="s" s="4">
        <v>261</v>
      </c>
      <c r="G53" t="s" s="4">
        <v>262</v>
      </c>
      <c r="H53" t="s" s="4">
        <v>88</v>
      </c>
      <c r="I53" t="s" s="4">
        <v>263</v>
      </c>
      <c r="J53" t="s" s="4">
        <v>1130</v>
      </c>
      <c r="K53" t="s" s="4">
        <v>265</v>
      </c>
      <c r="L53" t="s" s="4">
        <v>1130</v>
      </c>
      <c r="M53" t="s" s="4">
        <v>266</v>
      </c>
      <c r="N53" t="s" s="4">
        <v>1130</v>
      </c>
      <c r="O53" t="s" s="4">
        <v>267</v>
      </c>
      <c r="P53" t="s" s="4">
        <v>268</v>
      </c>
      <c r="Q53" t="s" s="4">
        <v>269</v>
      </c>
    </row>
    <row r="54" ht="45.0" customHeight="true">
      <c r="A54" t="s" s="4">
        <v>102</v>
      </c>
      <c r="B54" t="s" s="4">
        <v>1181</v>
      </c>
      <c r="C54" t="s" s="4">
        <v>271</v>
      </c>
      <c r="D54" t="s" s="4">
        <v>291</v>
      </c>
      <c r="E54" t="s" s="4">
        <v>260</v>
      </c>
      <c r="F54" t="s" s="4">
        <v>261</v>
      </c>
      <c r="G54" t="s" s="4">
        <v>262</v>
      </c>
      <c r="H54" t="s" s="4">
        <v>88</v>
      </c>
      <c r="I54" t="s" s="4">
        <v>263</v>
      </c>
      <c r="J54" t="s" s="4">
        <v>1130</v>
      </c>
      <c r="K54" t="s" s="4">
        <v>265</v>
      </c>
      <c r="L54" t="s" s="4">
        <v>1130</v>
      </c>
      <c r="M54" t="s" s="4">
        <v>266</v>
      </c>
      <c r="N54" t="s" s="4">
        <v>1130</v>
      </c>
      <c r="O54" t="s" s="4">
        <v>267</v>
      </c>
      <c r="P54" t="s" s="4">
        <v>268</v>
      </c>
      <c r="Q54" t="s" s="4">
        <v>269</v>
      </c>
    </row>
    <row r="55" ht="45.0" customHeight="true">
      <c r="A55" t="s" s="4">
        <v>102</v>
      </c>
      <c r="B55" t="s" s="4">
        <v>1182</v>
      </c>
      <c r="C55" t="s" s="4">
        <v>300</v>
      </c>
      <c r="D55" t="s" s="4">
        <v>301</v>
      </c>
      <c r="E55" t="s" s="4">
        <v>260</v>
      </c>
      <c r="F55" t="s" s="4">
        <v>299</v>
      </c>
      <c r="G55" t="s" s="4">
        <v>262</v>
      </c>
      <c r="H55" t="s" s="4">
        <v>88</v>
      </c>
      <c r="I55" t="s" s="4">
        <v>263</v>
      </c>
      <c r="J55" t="s" s="4">
        <v>1130</v>
      </c>
      <c r="K55" t="s" s="4">
        <v>265</v>
      </c>
      <c r="L55" t="s" s="4">
        <v>1130</v>
      </c>
      <c r="M55" t="s" s="4">
        <v>266</v>
      </c>
      <c r="N55" t="s" s="4">
        <v>1130</v>
      </c>
      <c r="O55" t="s" s="4">
        <v>267</v>
      </c>
      <c r="P55" t="s" s="4">
        <v>268</v>
      </c>
      <c r="Q55" t="s" s="4">
        <v>269</v>
      </c>
    </row>
    <row r="56" ht="45.0" customHeight="true">
      <c r="A56" t="s" s="4">
        <v>102</v>
      </c>
      <c r="B56" t="s" s="4">
        <v>1183</v>
      </c>
      <c r="C56" t="s" s="4">
        <v>271</v>
      </c>
      <c r="D56" t="s" s="4">
        <v>272</v>
      </c>
      <c r="E56" t="s" s="4">
        <v>260</v>
      </c>
      <c r="F56" t="s" s="4">
        <v>261</v>
      </c>
      <c r="G56" t="s" s="4">
        <v>262</v>
      </c>
      <c r="H56" t="s" s="4">
        <v>88</v>
      </c>
      <c r="I56" t="s" s="4">
        <v>263</v>
      </c>
      <c r="J56" t="s" s="4">
        <v>1130</v>
      </c>
      <c r="K56" t="s" s="4">
        <v>265</v>
      </c>
      <c r="L56" t="s" s="4">
        <v>1130</v>
      </c>
      <c r="M56" t="s" s="4">
        <v>266</v>
      </c>
      <c r="N56" t="s" s="4">
        <v>1130</v>
      </c>
      <c r="O56" t="s" s="4">
        <v>267</v>
      </c>
      <c r="P56" t="s" s="4">
        <v>268</v>
      </c>
      <c r="Q56" t="s" s="4">
        <v>269</v>
      </c>
    </row>
    <row r="57" ht="45.0" customHeight="true">
      <c r="A57" t="s" s="4">
        <v>102</v>
      </c>
      <c r="B57" t="s" s="4">
        <v>1184</v>
      </c>
      <c r="C57" t="s" s="4">
        <v>271</v>
      </c>
      <c r="D57" t="s" s="4">
        <v>286</v>
      </c>
      <c r="E57" t="s" s="4">
        <v>260</v>
      </c>
      <c r="F57" t="s" s="4">
        <v>261</v>
      </c>
      <c r="G57" t="s" s="4">
        <v>262</v>
      </c>
      <c r="H57" t="s" s="4">
        <v>88</v>
      </c>
      <c r="I57" t="s" s="4">
        <v>263</v>
      </c>
      <c r="J57" t="s" s="4">
        <v>1130</v>
      </c>
      <c r="K57" t="s" s="4">
        <v>265</v>
      </c>
      <c r="L57" t="s" s="4">
        <v>1130</v>
      </c>
      <c r="M57" t="s" s="4">
        <v>266</v>
      </c>
      <c r="N57" t="s" s="4">
        <v>1130</v>
      </c>
      <c r="O57" t="s" s="4">
        <v>267</v>
      </c>
      <c r="P57" t="s" s="4">
        <v>268</v>
      </c>
      <c r="Q57" t="s" s="4">
        <v>269</v>
      </c>
    </row>
    <row r="58" ht="45.0" customHeight="true">
      <c r="A58" t="s" s="4">
        <v>107</v>
      </c>
      <c r="B58" t="s" s="4">
        <v>1185</v>
      </c>
      <c r="C58" t="s" s="4">
        <v>271</v>
      </c>
      <c r="D58" t="s" s="4">
        <v>296</v>
      </c>
      <c r="E58" t="s" s="4">
        <v>260</v>
      </c>
      <c r="F58" t="s" s="4">
        <v>261</v>
      </c>
      <c r="G58" t="s" s="4">
        <v>262</v>
      </c>
      <c r="H58" t="s" s="4">
        <v>88</v>
      </c>
      <c r="I58" t="s" s="4">
        <v>263</v>
      </c>
      <c r="J58" t="s" s="4">
        <v>1130</v>
      </c>
      <c r="K58" t="s" s="4">
        <v>265</v>
      </c>
      <c r="L58" t="s" s="4">
        <v>1130</v>
      </c>
      <c r="M58" t="s" s="4">
        <v>266</v>
      </c>
      <c r="N58" t="s" s="4">
        <v>1130</v>
      </c>
      <c r="O58" t="s" s="4">
        <v>267</v>
      </c>
      <c r="P58" t="s" s="4">
        <v>268</v>
      </c>
      <c r="Q58" t="s" s="4">
        <v>269</v>
      </c>
    </row>
    <row r="59" ht="45.0" customHeight="true">
      <c r="A59" t="s" s="4">
        <v>107</v>
      </c>
      <c r="B59" t="s" s="4">
        <v>1186</v>
      </c>
      <c r="C59" t="s" s="4">
        <v>271</v>
      </c>
      <c r="D59" t="s" s="4">
        <v>293</v>
      </c>
      <c r="E59" t="s" s="4">
        <v>260</v>
      </c>
      <c r="F59" t="s" s="4">
        <v>261</v>
      </c>
      <c r="G59" t="s" s="4">
        <v>262</v>
      </c>
      <c r="H59" t="s" s="4">
        <v>88</v>
      </c>
      <c r="I59" t="s" s="4">
        <v>263</v>
      </c>
      <c r="J59" t="s" s="4">
        <v>1130</v>
      </c>
      <c r="K59" t="s" s="4">
        <v>265</v>
      </c>
      <c r="L59" t="s" s="4">
        <v>1130</v>
      </c>
      <c r="M59" t="s" s="4">
        <v>266</v>
      </c>
      <c r="N59" t="s" s="4">
        <v>1130</v>
      </c>
      <c r="O59" t="s" s="4">
        <v>267</v>
      </c>
      <c r="P59" t="s" s="4">
        <v>268</v>
      </c>
      <c r="Q59" t="s" s="4">
        <v>269</v>
      </c>
    </row>
    <row r="60" ht="45.0" customHeight="true">
      <c r="A60" t="s" s="4">
        <v>107</v>
      </c>
      <c r="B60" t="s" s="4">
        <v>1187</v>
      </c>
      <c r="C60" t="s" s="4">
        <v>271</v>
      </c>
      <c r="D60" t="s" s="4">
        <v>291</v>
      </c>
      <c r="E60" t="s" s="4">
        <v>260</v>
      </c>
      <c r="F60" t="s" s="4">
        <v>261</v>
      </c>
      <c r="G60" t="s" s="4">
        <v>262</v>
      </c>
      <c r="H60" t="s" s="4">
        <v>88</v>
      </c>
      <c r="I60" t="s" s="4">
        <v>1060</v>
      </c>
      <c r="J60" t="s" s="4">
        <v>1130</v>
      </c>
      <c r="K60" t="s" s="4">
        <v>265</v>
      </c>
      <c r="L60" t="s" s="4">
        <v>1130</v>
      </c>
      <c r="M60" t="s" s="4">
        <v>266</v>
      </c>
      <c r="N60" t="s" s="4">
        <v>1130</v>
      </c>
      <c r="O60" t="s" s="4">
        <v>267</v>
      </c>
      <c r="P60" t="s" s="4">
        <v>268</v>
      </c>
      <c r="Q60" t="s" s="4">
        <v>269</v>
      </c>
    </row>
    <row r="61" ht="45.0" customHeight="true">
      <c r="A61" t="s" s="4">
        <v>107</v>
      </c>
      <c r="B61" t="s" s="4">
        <v>1188</v>
      </c>
      <c r="C61" t="s" s="4">
        <v>271</v>
      </c>
      <c r="D61" t="s" s="4">
        <v>1140</v>
      </c>
      <c r="E61" t="s" s="4">
        <v>260</v>
      </c>
      <c r="F61" t="s" s="4">
        <v>261</v>
      </c>
      <c r="G61" t="s" s="4">
        <v>262</v>
      </c>
      <c r="H61" t="s" s="4">
        <v>88</v>
      </c>
      <c r="I61" t="s" s="4">
        <v>263</v>
      </c>
      <c r="J61" t="s" s="4">
        <v>1130</v>
      </c>
      <c r="K61" t="s" s="4">
        <v>265</v>
      </c>
      <c r="L61" t="s" s="4">
        <v>1130</v>
      </c>
      <c r="M61" t="s" s="4">
        <v>266</v>
      </c>
      <c r="N61" t="s" s="4">
        <v>1130</v>
      </c>
      <c r="O61" t="s" s="4">
        <v>267</v>
      </c>
      <c r="P61" t="s" s="4">
        <v>268</v>
      </c>
      <c r="Q61" t="s" s="4">
        <v>269</v>
      </c>
    </row>
    <row r="62" ht="45.0" customHeight="true">
      <c r="A62" t="s" s="4">
        <v>107</v>
      </c>
      <c r="B62" t="s" s="4">
        <v>1189</v>
      </c>
      <c r="C62" t="s" s="4">
        <v>271</v>
      </c>
      <c r="D62" t="s" s="4">
        <v>301</v>
      </c>
      <c r="E62" t="s" s="4">
        <v>260</v>
      </c>
      <c r="F62" t="s" s="4">
        <v>261</v>
      </c>
      <c r="G62" t="s" s="4">
        <v>262</v>
      </c>
      <c r="H62" t="s" s="4">
        <v>88</v>
      </c>
      <c r="I62" t="s" s="4">
        <v>263</v>
      </c>
      <c r="J62" t="s" s="4">
        <v>1130</v>
      </c>
      <c r="K62" t="s" s="4">
        <v>265</v>
      </c>
      <c r="L62" t="s" s="4">
        <v>1130</v>
      </c>
      <c r="M62" t="s" s="4">
        <v>266</v>
      </c>
      <c r="N62" t="s" s="4">
        <v>1130</v>
      </c>
      <c r="O62" t="s" s="4">
        <v>267</v>
      </c>
      <c r="P62" t="s" s="4">
        <v>268</v>
      </c>
      <c r="Q62" t="s" s="4">
        <v>269</v>
      </c>
    </row>
    <row r="63" ht="45.0" customHeight="true">
      <c r="A63" t="s" s="4">
        <v>107</v>
      </c>
      <c r="B63" t="s" s="4">
        <v>1190</v>
      </c>
      <c r="C63" t="s" s="4">
        <v>271</v>
      </c>
      <c r="D63" t="s" s="4">
        <v>272</v>
      </c>
      <c r="E63" t="s" s="4">
        <v>260</v>
      </c>
      <c r="F63" t="s" s="4">
        <v>261</v>
      </c>
      <c r="G63" t="s" s="4">
        <v>262</v>
      </c>
      <c r="H63" t="s" s="4">
        <v>88</v>
      </c>
      <c r="I63" t="s" s="4">
        <v>263</v>
      </c>
      <c r="J63" t="s" s="4">
        <v>1130</v>
      </c>
      <c r="K63" t="s" s="4">
        <v>265</v>
      </c>
      <c r="L63" t="s" s="4">
        <v>1130</v>
      </c>
      <c r="M63" t="s" s="4">
        <v>266</v>
      </c>
      <c r="N63" t="s" s="4">
        <v>1130</v>
      </c>
      <c r="O63" t="s" s="4">
        <v>267</v>
      </c>
      <c r="P63" t="s" s="4">
        <v>268</v>
      </c>
      <c r="Q63" t="s" s="4">
        <v>269</v>
      </c>
    </row>
    <row r="64" ht="45.0" customHeight="true">
      <c r="A64" t="s" s="4">
        <v>107</v>
      </c>
      <c r="B64" t="s" s="4">
        <v>1191</v>
      </c>
      <c r="C64" t="s" s="4">
        <v>271</v>
      </c>
      <c r="D64" t="s" s="4">
        <v>286</v>
      </c>
      <c r="E64" t="s" s="4">
        <v>260</v>
      </c>
      <c r="F64" t="s" s="4">
        <v>261</v>
      </c>
      <c r="G64" t="s" s="4">
        <v>262</v>
      </c>
      <c r="H64" t="s" s="4">
        <v>88</v>
      </c>
      <c r="I64" t="s" s="4">
        <v>263</v>
      </c>
      <c r="J64" t="s" s="4">
        <v>1130</v>
      </c>
      <c r="K64" t="s" s="4">
        <v>265</v>
      </c>
      <c r="L64" t="s" s="4">
        <v>1130</v>
      </c>
      <c r="M64" t="s" s="4">
        <v>266</v>
      </c>
      <c r="N64" t="s" s="4">
        <v>1130</v>
      </c>
      <c r="O64" t="s" s="4">
        <v>267</v>
      </c>
      <c r="P64" t="s" s="4">
        <v>268</v>
      </c>
      <c r="Q64" t="s" s="4">
        <v>269</v>
      </c>
    </row>
    <row r="65" ht="45.0" customHeight="true">
      <c r="A65" t="s" s="4">
        <v>107</v>
      </c>
      <c r="B65" t="s" s="4">
        <v>1192</v>
      </c>
      <c r="C65" t="s" s="4">
        <v>271</v>
      </c>
      <c r="D65" t="s" s="4">
        <v>296</v>
      </c>
      <c r="E65" t="s" s="4">
        <v>260</v>
      </c>
      <c r="F65" t="s" s="4">
        <v>261</v>
      </c>
      <c r="G65" t="s" s="4">
        <v>262</v>
      </c>
      <c r="H65" t="s" s="4">
        <v>88</v>
      </c>
      <c r="I65" t="s" s="4">
        <v>263</v>
      </c>
      <c r="J65" t="s" s="4">
        <v>1130</v>
      </c>
      <c r="K65" t="s" s="4">
        <v>265</v>
      </c>
      <c r="L65" t="s" s="4">
        <v>1130</v>
      </c>
      <c r="M65" t="s" s="4">
        <v>266</v>
      </c>
      <c r="N65" t="s" s="4">
        <v>1130</v>
      </c>
      <c r="O65" t="s" s="4">
        <v>267</v>
      </c>
      <c r="P65" t="s" s="4">
        <v>268</v>
      </c>
      <c r="Q65" t="s" s="4">
        <v>269</v>
      </c>
    </row>
    <row r="66" ht="45.0" customHeight="true">
      <c r="A66" t="s" s="4">
        <v>107</v>
      </c>
      <c r="B66" t="s" s="4">
        <v>1193</v>
      </c>
      <c r="C66" t="s" s="4">
        <v>271</v>
      </c>
      <c r="D66" t="s" s="4">
        <v>293</v>
      </c>
      <c r="E66" t="s" s="4">
        <v>260</v>
      </c>
      <c r="F66" t="s" s="4">
        <v>261</v>
      </c>
      <c r="G66" t="s" s="4">
        <v>262</v>
      </c>
      <c r="H66" t="s" s="4">
        <v>88</v>
      </c>
      <c r="I66" t="s" s="4">
        <v>263</v>
      </c>
      <c r="J66" t="s" s="4">
        <v>1130</v>
      </c>
      <c r="K66" t="s" s="4">
        <v>265</v>
      </c>
      <c r="L66" t="s" s="4">
        <v>1130</v>
      </c>
      <c r="M66" t="s" s="4">
        <v>266</v>
      </c>
      <c r="N66" t="s" s="4">
        <v>1130</v>
      </c>
      <c r="O66" t="s" s="4">
        <v>267</v>
      </c>
      <c r="P66" t="s" s="4">
        <v>268</v>
      </c>
      <c r="Q66" t="s" s="4">
        <v>269</v>
      </c>
    </row>
    <row r="67" ht="45.0" customHeight="true">
      <c r="A67" t="s" s="4">
        <v>107</v>
      </c>
      <c r="B67" t="s" s="4">
        <v>1194</v>
      </c>
      <c r="C67" t="s" s="4">
        <v>271</v>
      </c>
      <c r="D67" t="s" s="4">
        <v>291</v>
      </c>
      <c r="E67" t="s" s="4">
        <v>260</v>
      </c>
      <c r="F67" t="s" s="4">
        <v>261</v>
      </c>
      <c r="G67" t="s" s="4">
        <v>262</v>
      </c>
      <c r="H67" t="s" s="4">
        <v>88</v>
      </c>
      <c r="I67" t="s" s="4">
        <v>263</v>
      </c>
      <c r="J67" t="s" s="4">
        <v>1130</v>
      </c>
      <c r="K67" t="s" s="4">
        <v>265</v>
      </c>
      <c r="L67" t="s" s="4">
        <v>1130</v>
      </c>
      <c r="M67" t="s" s="4">
        <v>266</v>
      </c>
      <c r="N67" t="s" s="4">
        <v>1130</v>
      </c>
      <c r="O67" t="s" s="4">
        <v>267</v>
      </c>
      <c r="P67" t="s" s="4">
        <v>268</v>
      </c>
      <c r="Q67" t="s" s="4">
        <v>269</v>
      </c>
    </row>
    <row r="68" ht="45.0" customHeight="true">
      <c r="A68" t="s" s="4">
        <v>107</v>
      </c>
      <c r="B68" t="s" s="4">
        <v>1195</v>
      </c>
      <c r="C68" t="s" s="4">
        <v>271</v>
      </c>
      <c r="D68" t="s" s="4">
        <v>1140</v>
      </c>
      <c r="E68" t="s" s="4">
        <v>260</v>
      </c>
      <c r="F68" t="s" s="4">
        <v>261</v>
      </c>
      <c r="G68" t="s" s="4">
        <v>262</v>
      </c>
      <c r="H68" t="s" s="4">
        <v>88</v>
      </c>
      <c r="I68" t="s" s="4">
        <v>263</v>
      </c>
      <c r="J68" t="s" s="4">
        <v>1130</v>
      </c>
      <c r="K68" t="s" s="4">
        <v>265</v>
      </c>
      <c r="L68" t="s" s="4">
        <v>1130</v>
      </c>
      <c r="M68" t="s" s="4">
        <v>266</v>
      </c>
      <c r="N68" t="s" s="4">
        <v>1130</v>
      </c>
      <c r="O68" t="s" s="4">
        <v>267</v>
      </c>
      <c r="P68" t="s" s="4">
        <v>268</v>
      </c>
      <c r="Q68" t="s" s="4">
        <v>269</v>
      </c>
    </row>
    <row r="69" ht="45.0" customHeight="true">
      <c r="A69" t="s" s="4">
        <v>107</v>
      </c>
      <c r="B69" t="s" s="4">
        <v>1196</v>
      </c>
      <c r="C69" t="s" s="4">
        <v>271</v>
      </c>
      <c r="D69" t="s" s="4">
        <v>301</v>
      </c>
      <c r="E69" t="s" s="4">
        <v>260</v>
      </c>
      <c r="F69" t="s" s="4">
        <v>261</v>
      </c>
      <c r="G69" t="s" s="4">
        <v>262</v>
      </c>
      <c r="H69" t="s" s="4">
        <v>88</v>
      </c>
      <c r="I69" t="s" s="4">
        <v>263</v>
      </c>
      <c r="J69" t="s" s="4">
        <v>1130</v>
      </c>
      <c r="K69" t="s" s="4">
        <v>265</v>
      </c>
      <c r="L69" t="s" s="4">
        <v>1130</v>
      </c>
      <c r="M69" t="s" s="4">
        <v>266</v>
      </c>
      <c r="N69" t="s" s="4">
        <v>1130</v>
      </c>
      <c r="O69" t="s" s="4">
        <v>267</v>
      </c>
      <c r="P69" t="s" s="4">
        <v>268</v>
      </c>
      <c r="Q69" t="s" s="4">
        <v>269</v>
      </c>
    </row>
    <row r="70" ht="45.0" customHeight="true">
      <c r="A70" t="s" s="4">
        <v>107</v>
      </c>
      <c r="B70" t="s" s="4">
        <v>1197</v>
      </c>
      <c r="C70" t="s" s="4">
        <v>271</v>
      </c>
      <c r="D70" t="s" s="4">
        <v>272</v>
      </c>
      <c r="E70" t="s" s="4">
        <v>260</v>
      </c>
      <c r="F70" t="s" s="4">
        <v>261</v>
      </c>
      <c r="G70" t="s" s="4">
        <v>262</v>
      </c>
      <c r="H70" t="s" s="4">
        <v>88</v>
      </c>
      <c r="I70" t="s" s="4">
        <v>263</v>
      </c>
      <c r="J70" t="s" s="4">
        <v>1130</v>
      </c>
      <c r="K70" t="s" s="4">
        <v>265</v>
      </c>
      <c r="L70" t="s" s="4">
        <v>1130</v>
      </c>
      <c r="M70" t="s" s="4">
        <v>266</v>
      </c>
      <c r="N70" t="s" s="4">
        <v>1130</v>
      </c>
      <c r="O70" t="s" s="4">
        <v>267</v>
      </c>
      <c r="P70" t="s" s="4">
        <v>268</v>
      </c>
      <c r="Q70" t="s" s="4">
        <v>269</v>
      </c>
    </row>
    <row r="71" ht="45.0" customHeight="true">
      <c r="A71" t="s" s="4">
        <v>107</v>
      </c>
      <c r="B71" t="s" s="4">
        <v>1198</v>
      </c>
      <c r="C71" t="s" s="4">
        <v>271</v>
      </c>
      <c r="D71" t="s" s="4">
        <v>286</v>
      </c>
      <c r="E71" t="s" s="4">
        <v>260</v>
      </c>
      <c r="F71" t="s" s="4">
        <v>261</v>
      </c>
      <c r="G71" t="s" s="4">
        <v>262</v>
      </c>
      <c r="H71" t="s" s="4">
        <v>88</v>
      </c>
      <c r="I71" t="s" s="4">
        <v>263</v>
      </c>
      <c r="J71" t="s" s="4">
        <v>1130</v>
      </c>
      <c r="K71" t="s" s="4">
        <v>265</v>
      </c>
      <c r="L71" t="s" s="4">
        <v>1130</v>
      </c>
      <c r="M71" t="s" s="4">
        <v>266</v>
      </c>
      <c r="N71" t="s" s="4">
        <v>1130</v>
      </c>
      <c r="O71" t="s" s="4">
        <v>267</v>
      </c>
      <c r="P71" t="s" s="4">
        <v>268</v>
      </c>
      <c r="Q71" t="s" s="4">
        <v>269</v>
      </c>
    </row>
    <row r="72" ht="45.0" customHeight="true">
      <c r="A72" t="s" s="4">
        <v>107</v>
      </c>
      <c r="B72" t="s" s="4">
        <v>1199</v>
      </c>
      <c r="C72" t="s" s="4">
        <v>271</v>
      </c>
      <c r="D72" t="s" s="4">
        <v>296</v>
      </c>
      <c r="E72" t="s" s="4">
        <v>260</v>
      </c>
      <c r="F72" t="s" s="4">
        <v>261</v>
      </c>
      <c r="G72" t="s" s="4">
        <v>262</v>
      </c>
      <c r="H72" t="s" s="4">
        <v>88</v>
      </c>
      <c r="I72" t="s" s="4">
        <v>263</v>
      </c>
      <c r="J72" t="s" s="4">
        <v>1130</v>
      </c>
      <c r="K72" t="s" s="4">
        <v>265</v>
      </c>
      <c r="L72" t="s" s="4">
        <v>1130</v>
      </c>
      <c r="M72" t="s" s="4">
        <v>266</v>
      </c>
      <c r="N72" t="s" s="4">
        <v>1130</v>
      </c>
      <c r="O72" t="s" s="4">
        <v>267</v>
      </c>
      <c r="P72" t="s" s="4">
        <v>268</v>
      </c>
      <c r="Q72" t="s" s="4">
        <v>269</v>
      </c>
    </row>
    <row r="73" ht="45.0" customHeight="true">
      <c r="A73" t="s" s="4">
        <v>107</v>
      </c>
      <c r="B73" t="s" s="4">
        <v>1200</v>
      </c>
      <c r="C73" t="s" s="4">
        <v>271</v>
      </c>
      <c r="D73" t="s" s="4">
        <v>293</v>
      </c>
      <c r="E73" t="s" s="4">
        <v>260</v>
      </c>
      <c r="F73" t="s" s="4">
        <v>261</v>
      </c>
      <c r="G73" t="s" s="4">
        <v>262</v>
      </c>
      <c r="H73" t="s" s="4">
        <v>88</v>
      </c>
      <c r="I73" t="s" s="4">
        <v>263</v>
      </c>
      <c r="J73" t="s" s="4">
        <v>1130</v>
      </c>
      <c r="K73" t="s" s="4">
        <v>265</v>
      </c>
      <c r="L73" t="s" s="4">
        <v>1130</v>
      </c>
      <c r="M73" t="s" s="4">
        <v>266</v>
      </c>
      <c r="N73" t="s" s="4">
        <v>1130</v>
      </c>
      <c r="O73" t="s" s="4">
        <v>267</v>
      </c>
      <c r="P73" t="s" s="4">
        <v>268</v>
      </c>
      <c r="Q73" t="s" s="4">
        <v>269</v>
      </c>
    </row>
    <row r="74" ht="45.0" customHeight="true">
      <c r="A74" t="s" s="4">
        <v>107</v>
      </c>
      <c r="B74" t="s" s="4">
        <v>1201</v>
      </c>
      <c r="C74" t="s" s="4">
        <v>271</v>
      </c>
      <c r="D74" t="s" s="4">
        <v>291</v>
      </c>
      <c r="E74" t="s" s="4">
        <v>260</v>
      </c>
      <c r="F74" t="s" s="4">
        <v>261</v>
      </c>
      <c r="G74" t="s" s="4">
        <v>262</v>
      </c>
      <c r="H74" t="s" s="4">
        <v>88</v>
      </c>
      <c r="I74" t="s" s="4">
        <v>263</v>
      </c>
      <c r="J74" t="s" s="4">
        <v>1130</v>
      </c>
      <c r="K74" t="s" s="4">
        <v>265</v>
      </c>
      <c r="L74" t="s" s="4">
        <v>1130</v>
      </c>
      <c r="M74" t="s" s="4">
        <v>266</v>
      </c>
      <c r="N74" t="s" s="4">
        <v>1130</v>
      </c>
      <c r="O74" t="s" s="4">
        <v>267</v>
      </c>
      <c r="P74" t="s" s="4">
        <v>268</v>
      </c>
      <c r="Q74" t="s" s="4">
        <v>269</v>
      </c>
    </row>
    <row r="75" ht="45.0" customHeight="true">
      <c r="A75" t="s" s="4">
        <v>107</v>
      </c>
      <c r="B75" t="s" s="4">
        <v>1202</v>
      </c>
      <c r="C75" t="s" s="4">
        <v>271</v>
      </c>
      <c r="D75" t="s" s="4">
        <v>1140</v>
      </c>
      <c r="E75" t="s" s="4">
        <v>260</v>
      </c>
      <c r="F75" t="s" s="4">
        <v>261</v>
      </c>
      <c r="G75" t="s" s="4">
        <v>262</v>
      </c>
      <c r="H75" t="s" s="4">
        <v>88</v>
      </c>
      <c r="I75" t="s" s="4">
        <v>263</v>
      </c>
      <c r="J75" t="s" s="4">
        <v>1130</v>
      </c>
      <c r="K75" t="s" s="4">
        <v>265</v>
      </c>
      <c r="L75" t="s" s="4">
        <v>1130</v>
      </c>
      <c r="M75" t="s" s="4">
        <v>266</v>
      </c>
      <c r="N75" t="s" s="4">
        <v>1130</v>
      </c>
      <c r="O75" t="s" s="4">
        <v>267</v>
      </c>
      <c r="P75" t="s" s="4">
        <v>268</v>
      </c>
      <c r="Q75" t="s" s="4">
        <v>269</v>
      </c>
    </row>
    <row r="76" ht="45.0" customHeight="true">
      <c r="A76" t="s" s="4">
        <v>107</v>
      </c>
      <c r="B76" t="s" s="4">
        <v>1203</v>
      </c>
      <c r="C76" t="s" s="4">
        <v>271</v>
      </c>
      <c r="D76" t="s" s="4">
        <v>301</v>
      </c>
      <c r="E76" t="s" s="4">
        <v>260</v>
      </c>
      <c r="F76" t="s" s="4">
        <v>261</v>
      </c>
      <c r="G76" t="s" s="4">
        <v>262</v>
      </c>
      <c r="H76" t="s" s="4">
        <v>88</v>
      </c>
      <c r="I76" t="s" s="4">
        <v>263</v>
      </c>
      <c r="J76" t="s" s="4">
        <v>1130</v>
      </c>
      <c r="K76" t="s" s="4">
        <v>265</v>
      </c>
      <c r="L76" t="s" s="4">
        <v>1130</v>
      </c>
      <c r="M76" t="s" s="4">
        <v>266</v>
      </c>
      <c r="N76" t="s" s="4">
        <v>1130</v>
      </c>
      <c r="O76" t="s" s="4">
        <v>267</v>
      </c>
      <c r="P76" t="s" s="4">
        <v>268</v>
      </c>
      <c r="Q76" t="s" s="4">
        <v>269</v>
      </c>
    </row>
    <row r="77" ht="45.0" customHeight="true">
      <c r="A77" t="s" s="4">
        <v>107</v>
      </c>
      <c r="B77" t="s" s="4">
        <v>1204</v>
      </c>
      <c r="C77" t="s" s="4">
        <v>271</v>
      </c>
      <c r="D77" t="s" s="4">
        <v>272</v>
      </c>
      <c r="E77" t="s" s="4">
        <v>260</v>
      </c>
      <c r="F77" t="s" s="4">
        <v>261</v>
      </c>
      <c r="G77" t="s" s="4">
        <v>262</v>
      </c>
      <c r="H77" t="s" s="4">
        <v>88</v>
      </c>
      <c r="I77" t="s" s="4">
        <v>263</v>
      </c>
      <c r="J77" t="s" s="4">
        <v>1130</v>
      </c>
      <c r="K77" t="s" s="4">
        <v>265</v>
      </c>
      <c r="L77" t="s" s="4">
        <v>1130</v>
      </c>
      <c r="M77" t="s" s="4">
        <v>266</v>
      </c>
      <c r="N77" t="s" s="4">
        <v>1130</v>
      </c>
      <c r="O77" t="s" s="4">
        <v>267</v>
      </c>
      <c r="P77" t="s" s="4">
        <v>268</v>
      </c>
      <c r="Q77" t="s" s="4">
        <v>269</v>
      </c>
    </row>
    <row r="78" ht="45.0" customHeight="true">
      <c r="A78" t="s" s="4">
        <v>107</v>
      </c>
      <c r="B78" t="s" s="4">
        <v>1205</v>
      </c>
      <c r="C78" t="s" s="4">
        <v>271</v>
      </c>
      <c r="D78" t="s" s="4">
        <v>286</v>
      </c>
      <c r="E78" t="s" s="4">
        <v>260</v>
      </c>
      <c r="F78" t="s" s="4">
        <v>261</v>
      </c>
      <c r="G78" t="s" s="4">
        <v>262</v>
      </c>
      <c r="H78" t="s" s="4">
        <v>88</v>
      </c>
      <c r="I78" t="s" s="4">
        <v>263</v>
      </c>
      <c r="J78" t="s" s="4">
        <v>1130</v>
      </c>
      <c r="K78" t="s" s="4">
        <v>265</v>
      </c>
      <c r="L78" t="s" s="4">
        <v>1130</v>
      </c>
      <c r="M78" t="s" s="4">
        <v>266</v>
      </c>
      <c r="N78" t="s" s="4">
        <v>1130</v>
      </c>
      <c r="O78" t="s" s="4">
        <v>267</v>
      </c>
      <c r="P78" t="s" s="4">
        <v>268</v>
      </c>
      <c r="Q78" t="s" s="4">
        <v>269</v>
      </c>
    </row>
    <row r="79" ht="45.0" customHeight="true">
      <c r="A79" t="s" s="4">
        <v>107</v>
      </c>
      <c r="B79" t="s" s="4">
        <v>1206</v>
      </c>
      <c r="C79" t="s" s="4">
        <v>271</v>
      </c>
      <c r="D79" t="s" s="4">
        <v>296</v>
      </c>
      <c r="E79" t="s" s="4">
        <v>260</v>
      </c>
      <c r="F79" t="s" s="4">
        <v>261</v>
      </c>
      <c r="G79" t="s" s="4">
        <v>262</v>
      </c>
      <c r="H79" t="s" s="4">
        <v>88</v>
      </c>
      <c r="I79" t="s" s="4">
        <v>263</v>
      </c>
      <c r="J79" t="s" s="4">
        <v>1130</v>
      </c>
      <c r="K79" t="s" s="4">
        <v>265</v>
      </c>
      <c r="L79" t="s" s="4">
        <v>1130</v>
      </c>
      <c r="M79" t="s" s="4">
        <v>266</v>
      </c>
      <c r="N79" t="s" s="4">
        <v>1130</v>
      </c>
      <c r="O79" t="s" s="4">
        <v>267</v>
      </c>
      <c r="P79" t="s" s="4">
        <v>268</v>
      </c>
      <c r="Q79" t="s" s="4">
        <v>269</v>
      </c>
    </row>
    <row r="80" ht="45.0" customHeight="true">
      <c r="A80" t="s" s="4">
        <v>107</v>
      </c>
      <c r="B80" t="s" s="4">
        <v>1207</v>
      </c>
      <c r="C80" t="s" s="4">
        <v>271</v>
      </c>
      <c r="D80" t="s" s="4">
        <v>293</v>
      </c>
      <c r="E80" t="s" s="4">
        <v>260</v>
      </c>
      <c r="F80" t="s" s="4">
        <v>261</v>
      </c>
      <c r="G80" t="s" s="4">
        <v>262</v>
      </c>
      <c r="H80" t="s" s="4">
        <v>88</v>
      </c>
      <c r="I80" t="s" s="4">
        <v>263</v>
      </c>
      <c r="J80" t="s" s="4">
        <v>1130</v>
      </c>
      <c r="K80" t="s" s="4">
        <v>265</v>
      </c>
      <c r="L80" t="s" s="4">
        <v>1130</v>
      </c>
      <c r="M80" t="s" s="4">
        <v>266</v>
      </c>
      <c r="N80" t="s" s="4">
        <v>1130</v>
      </c>
      <c r="O80" t="s" s="4">
        <v>267</v>
      </c>
      <c r="P80" t="s" s="4">
        <v>268</v>
      </c>
      <c r="Q80" t="s" s="4">
        <v>269</v>
      </c>
    </row>
    <row r="81" ht="45.0" customHeight="true">
      <c r="A81" t="s" s="4">
        <v>107</v>
      </c>
      <c r="B81" t="s" s="4">
        <v>1208</v>
      </c>
      <c r="C81" t="s" s="4">
        <v>271</v>
      </c>
      <c r="D81" t="s" s="4">
        <v>291</v>
      </c>
      <c r="E81" t="s" s="4">
        <v>260</v>
      </c>
      <c r="F81" t="s" s="4">
        <v>261</v>
      </c>
      <c r="G81" t="s" s="4">
        <v>262</v>
      </c>
      <c r="H81" t="s" s="4">
        <v>88</v>
      </c>
      <c r="I81" t="s" s="4">
        <v>263</v>
      </c>
      <c r="J81" t="s" s="4">
        <v>1130</v>
      </c>
      <c r="K81" t="s" s="4">
        <v>265</v>
      </c>
      <c r="L81" t="s" s="4">
        <v>1130</v>
      </c>
      <c r="M81" t="s" s="4">
        <v>266</v>
      </c>
      <c r="N81" t="s" s="4">
        <v>1130</v>
      </c>
      <c r="O81" t="s" s="4">
        <v>267</v>
      </c>
      <c r="P81" t="s" s="4">
        <v>268</v>
      </c>
      <c r="Q81" t="s" s="4">
        <v>269</v>
      </c>
    </row>
    <row r="82" ht="45.0" customHeight="true">
      <c r="A82" t="s" s="4">
        <v>107</v>
      </c>
      <c r="B82" t="s" s="4">
        <v>1209</v>
      </c>
      <c r="C82" t="s" s="4">
        <v>300</v>
      </c>
      <c r="D82" t="s" s="4">
        <v>301</v>
      </c>
      <c r="E82" t="s" s="4">
        <v>260</v>
      </c>
      <c r="F82" t="s" s="4">
        <v>299</v>
      </c>
      <c r="G82" t="s" s="4">
        <v>262</v>
      </c>
      <c r="H82" t="s" s="4">
        <v>88</v>
      </c>
      <c r="I82" t="s" s="4">
        <v>263</v>
      </c>
      <c r="J82" t="s" s="4">
        <v>1130</v>
      </c>
      <c r="K82" t="s" s="4">
        <v>265</v>
      </c>
      <c r="L82" t="s" s="4">
        <v>1130</v>
      </c>
      <c r="M82" t="s" s="4">
        <v>266</v>
      </c>
      <c r="N82" t="s" s="4">
        <v>1130</v>
      </c>
      <c r="O82" t="s" s="4">
        <v>267</v>
      </c>
      <c r="P82" t="s" s="4">
        <v>268</v>
      </c>
      <c r="Q82" t="s" s="4">
        <v>269</v>
      </c>
    </row>
    <row r="83" ht="45.0" customHeight="true">
      <c r="A83" t="s" s="4">
        <v>107</v>
      </c>
      <c r="B83" t="s" s="4">
        <v>1210</v>
      </c>
      <c r="C83" t="s" s="4">
        <v>271</v>
      </c>
      <c r="D83" t="s" s="4">
        <v>272</v>
      </c>
      <c r="E83" t="s" s="4">
        <v>260</v>
      </c>
      <c r="F83" t="s" s="4">
        <v>261</v>
      </c>
      <c r="G83" t="s" s="4">
        <v>262</v>
      </c>
      <c r="H83" t="s" s="4">
        <v>88</v>
      </c>
      <c r="I83" t="s" s="4">
        <v>263</v>
      </c>
      <c r="J83" t="s" s="4">
        <v>1130</v>
      </c>
      <c r="K83" t="s" s="4">
        <v>265</v>
      </c>
      <c r="L83" t="s" s="4">
        <v>1130</v>
      </c>
      <c r="M83" t="s" s="4">
        <v>266</v>
      </c>
      <c r="N83" t="s" s="4">
        <v>1130</v>
      </c>
      <c r="O83" t="s" s="4">
        <v>267</v>
      </c>
      <c r="P83" t="s" s="4">
        <v>268</v>
      </c>
      <c r="Q83" t="s" s="4">
        <v>269</v>
      </c>
    </row>
    <row r="84" ht="45.0" customHeight="true">
      <c r="A84" t="s" s="4">
        <v>107</v>
      </c>
      <c r="B84" t="s" s="4">
        <v>1211</v>
      </c>
      <c r="C84" t="s" s="4">
        <v>271</v>
      </c>
      <c r="D84" t="s" s="4">
        <v>286</v>
      </c>
      <c r="E84" t="s" s="4">
        <v>260</v>
      </c>
      <c r="F84" t="s" s="4">
        <v>261</v>
      </c>
      <c r="G84" t="s" s="4">
        <v>262</v>
      </c>
      <c r="H84" t="s" s="4">
        <v>88</v>
      </c>
      <c r="I84" t="s" s="4">
        <v>263</v>
      </c>
      <c r="J84" t="s" s="4">
        <v>1130</v>
      </c>
      <c r="K84" t="s" s="4">
        <v>265</v>
      </c>
      <c r="L84" t="s" s="4">
        <v>1130</v>
      </c>
      <c r="M84" t="s" s="4">
        <v>266</v>
      </c>
      <c r="N84" t="s" s="4">
        <v>1130</v>
      </c>
      <c r="O84" t="s" s="4">
        <v>267</v>
      </c>
      <c r="P84" t="s" s="4">
        <v>268</v>
      </c>
      <c r="Q84" t="s" s="4">
        <v>269</v>
      </c>
    </row>
    <row r="85" ht="45.0" customHeight="true">
      <c r="A85" t="s" s="4">
        <v>112</v>
      </c>
      <c r="B85" t="s" s="4">
        <v>1212</v>
      </c>
      <c r="C85" t="s" s="4">
        <v>271</v>
      </c>
      <c r="D85" t="s" s="4">
        <v>296</v>
      </c>
      <c r="E85" t="s" s="4">
        <v>260</v>
      </c>
      <c r="F85" t="s" s="4">
        <v>261</v>
      </c>
      <c r="G85" t="s" s="4">
        <v>262</v>
      </c>
      <c r="H85" t="s" s="4">
        <v>88</v>
      </c>
      <c r="I85" t="s" s="4">
        <v>263</v>
      </c>
      <c r="J85" t="s" s="4">
        <v>1130</v>
      </c>
      <c r="K85" t="s" s="4">
        <v>265</v>
      </c>
      <c r="L85" t="s" s="4">
        <v>1130</v>
      </c>
      <c r="M85" t="s" s="4">
        <v>266</v>
      </c>
      <c r="N85" t="s" s="4">
        <v>1130</v>
      </c>
      <c r="O85" t="s" s="4">
        <v>267</v>
      </c>
      <c r="P85" t="s" s="4">
        <v>268</v>
      </c>
      <c r="Q85" t="s" s="4">
        <v>269</v>
      </c>
    </row>
    <row r="86" ht="45.0" customHeight="true">
      <c r="A86" t="s" s="4">
        <v>112</v>
      </c>
      <c r="B86" t="s" s="4">
        <v>1213</v>
      </c>
      <c r="C86" t="s" s="4">
        <v>271</v>
      </c>
      <c r="D86" t="s" s="4">
        <v>293</v>
      </c>
      <c r="E86" t="s" s="4">
        <v>260</v>
      </c>
      <c r="F86" t="s" s="4">
        <v>261</v>
      </c>
      <c r="G86" t="s" s="4">
        <v>262</v>
      </c>
      <c r="H86" t="s" s="4">
        <v>88</v>
      </c>
      <c r="I86" t="s" s="4">
        <v>263</v>
      </c>
      <c r="J86" t="s" s="4">
        <v>1130</v>
      </c>
      <c r="K86" t="s" s="4">
        <v>265</v>
      </c>
      <c r="L86" t="s" s="4">
        <v>1130</v>
      </c>
      <c r="M86" t="s" s="4">
        <v>266</v>
      </c>
      <c r="N86" t="s" s="4">
        <v>1130</v>
      </c>
      <c r="O86" t="s" s="4">
        <v>267</v>
      </c>
      <c r="P86" t="s" s="4">
        <v>268</v>
      </c>
      <c r="Q86" t="s" s="4">
        <v>269</v>
      </c>
    </row>
    <row r="87" ht="45.0" customHeight="true">
      <c r="A87" t="s" s="4">
        <v>112</v>
      </c>
      <c r="B87" t="s" s="4">
        <v>1214</v>
      </c>
      <c r="C87" t="s" s="4">
        <v>271</v>
      </c>
      <c r="D87" t="s" s="4">
        <v>291</v>
      </c>
      <c r="E87" t="s" s="4">
        <v>260</v>
      </c>
      <c r="F87" t="s" s="4">
        <v>261</v>
      </c>
      <c r="G87" t="s" s="4">
        <v>262</v>
      </c>
      <c r="H87" t="s" s="4">
        <v>88</v>
      </c>
      <c r="I87" t="s" s="4">
        <v>1060</v>
      </c>
      <c r="J87" t="s" s="4">
        <v>1130</v>
      </c>
      <c r="K87" t="s" s="4">
        <v>265</v>
      </c>
      <c r="L87" t="s" s="4">
        <v>1130</v>
      </c>
      <c r="M87" t="s" s="4">
        <v>266</v>
      </c>
      <c r="N87" t="s" s="4">
        <v>1130</v>
      </c>
      <c r="O87" t="s" s="4">
        <v>267</v>
      </c>
      <c r="P87" t="s" s="4">
        <v>268</v>
      </c>
      <c r="Q87" t="s" s="4">
        <v>269</v>
      </c>
    </row>
    <row r="88" ht="45.0" customHeight="true">
      <c r="A88" t="s" s="4">
        <v>112</v>
      </c>
      <c r="B88" t="s" s="4">
        <v>1215</v>
      </c>
      <c r="C88" t="s" s="4">
        <v>271</v>
      </c>
      <c r="D88" t="s" s="4">
        <v>1140</v>
      </c>
      <c r="E88" t="s" s="4">
        <v>260</v>
      </c>
      <c r="F88" t="s" s="4">
        <v>261</v>
      </c>
      <c r="G88" t="s" s="4">
        <v>262</v>
      </c>
      <c r="H88" t="s" s="4">
        <v>88</v>
      </c>
      <c r="I88" t="s" s="4">
        <v>263</v>
      </c>
      <c r="J88" t="s" s="4">
        <v>1130</v>
      </c>
      <c r="K88" t="s" s="4">
        <v>265</v>
      </c>
      <c r="L88" t="s" s="4">
        <v>1130</v>
      </c>
      <c r="M88" t="s" s="4">
        <v>266</v>
      </c>
      <c r="N88" t="s" s="4">
        <v>1130</v>
      </c>
      <c r="O88" t="s" s="4">
        <v>267</v>
      </c>
      <c r="P88" t="s" s="4">
        <v>268</v>
      </c>
      <c r="Q88" t="s" s="4">
        <v>269</v>
      </c>
    </row>
    <row r="89" ht="45.0" customHeight="true">
      <c r="A89" t="s" s="4">
        <v>112</v>
      </c>
      <c r="B89" t="s" s="4">
        <v>1216</v>
      </c>
      <c r="C89" t="s" s="4">
        <v>271</v>
      </c>
      <c r="D89" t="s" s="4">
        <v>301</v>
      </c>
      <c r="E89" t="s" s="4">
        <v>260</v>
      </c>
      <c r="F89" t="s" s="4">
        <v>261</v>
      </c>
      <c r="G89" t="s" s="4">
        <v>262</v>
      </c>
      <c r="H89" t="s" s="4">
        <v>88</v>
      </c>
      <c r="I89" t="s" s="4">
        <v>263</v>
      </c>
      <c r="J89" t="s" s="4">
        <v>1130</v>
      </c>
      <c r="K89" t="s" s="4">
        <v>265</v>
      </c>
      <c r="L89" t="s" s="4">
        <v>1130</v>
      </c>
      <c r="M89" t="s" s="4">
        <v>266</v>
      </c>
      <c r="N89" t="s" s="4">
        <v>1130</v>
      </c>
      <c r="O89" t="s" s="4">
        <v>267</v>
      </c>
      <c r="P89" t="s" s="4">
        <v>268</v>
      </c>
      <c r="Q89" t="s" s="4">
        <v>269</v>
      </c>
    </row>
    <row r="90" ht="45.0" customHeight="true">
      <c r="A90" t="s" s="4">
        <v>112</v>
      </c>
      <c r="B90" t="s" s="4">
        <v>1217</v>
      </c>
      <c r="C90" t="s" s="4">
        <v>271</v>
      </c>
      <c r="D90" t="s" s="4">
        <v>272</v>
      </c>
      <c r="E90" t="s" s="4">
        <v>260</v>
      </c>
      <c r="F90" t="s" s="4">
        <v>261</v>
      </c>
      <c r="G90" t="s" s="4">
        <v>262</v>
      </c>
      <c r="H90" t="s" s="4">
        <v>88</v>
      </c>
      <c r="I90" t="s" s="4">
        <v>263</v>
      </c>
      <c r="J90" t="s" s="4">
        <v>1130</v>
      </c>
      <c r="K90" t="s" s="4">
        <v>265</v>
      </c>
      <c r="L90" t="s" s="4">
        <v>1130</v>
      </c>
      <c r="M90" t="s" s="4">
        <v>266</v>
      </c>
      <c r="N90" t="s" s="4">
        <v>1130</v>
      </c>
      <c r="O90" t="s" s="4">
        <v>267</v>
      </c>
      <c r="P90" t="s" s="4">
        <v>268</v>
      </c>
      <c r="Q90" t="s" s="4">
        <v>269</v>
      </c>
    </row>
    <row r="91" ht="45.0" customHeight="true">
      <c r="A91" t="s" s="4">
        <v>112</v>
      </c>
      <c r="B91" t="s" s="4">
        <v>1218</v>
      </c>
      <c r="C91" t="s" s="4">
        <v>271</v>
      </c>
      <c r="D91" t="s" s="4">
        <v>286</v>
      </c>
      <c r="E91" t="s" s="4">
        <v>260</v>
      </c>
      <c r="F91" t="s" s="4">
        <v>261</v>
      </c>
      <c r="G91" t="s" s="4">
        <v>262</v>
      </c>
      <c r="H91" t="s" s="4">
        <v>88</v>
      </c>
      <c r="I91" t="s" s="4">
        <v>263</v>
      </c>
      <c r="J91" t="s" s="4">
        <v>1130</v>
      </c>
      <c r="K91" t="s" s="4">
        <v>265</v>
      </c>
      <c r="L91" t="s" s="4">
        <v>1130</v>
      </c>
      <c r="M91" t="s" s="4">
        <v>266</v>
      </c>
      <c r="N91" t="s" s="4">
        <v>1130</v>
      </c>
      <c r="O91" t="s" s="4">
        <v>267</v>
      </c>
      <c r="P91" t="s" s="4">
        <v>268</v>
      </c>
      <c r="Q91" t="s" s="4">
        <v>269</v>
      </c>
    </row>
    <row r="92" ht="45.0" customHeight="true">
      <c r="A92" t="s" s="4">
        <v>112</v>
      </c>
      <c r="B92" t="s" s="4">
        <v>1219</v>
      </c>
      <c r="C92" t="s" s="4">
        <v>271</v>
      </c>
      <c r="D92" t="s" s="4">
        <v>296</v>
      </c>
      <c r="E92" t="s" s="4">
        <v>260</v>
      </c>
      <c r="F92" t="s" s="4">
        <v>261</v>
      </c>
      <c r="G92" t="s" s="4">
        <v>262</v>
      </c>
      <c r="H92" t="s" s="4">
        <v>88</v>
      </c>
      <c r="I92" t="s" s="4">
        <v>263</v>
      </c>
      <c r="J92" t="s" s="4">
        <v>1130</v>
      </c>
      <c r="K92" t="s" s="4">
        <v>265</v>
      </c>
      <c r="L92" t="s" s="4">
        <v>1130</v>
      </c>
      <c r="M92" t="s" s="4">
        <v>266</v>
      </c>
      <c r="N92" t="s" s="4">
        <v>1130</v>
      </c>
      <c r="O92" t="s" s="4">
        <v>267</v>
      </c>
      <c r="P92" t="s" s="4">
        <v>268</v>
      </c>
      <c r="Q92" t="s" s="4">
        <v>269</v>
      </c>
    </row>
    <row r="93" ht="45.0" customHeight="true">
      <c r="A93" t="s" s="4">
        <v>112</v>
      </c>
      <c r="B93" t="s" s="4">
        <v>1220</v>
      </c>
      <c r="C93" t="s" s="4">
        <v>271</v>
      </c>
      <c r="D93" t="s" s="4">
        <v>293</v>
      </c>
      <c r="E93" t="s" s="4">
        <v>260</v>
      </c>
      <c r="F93" t="s" s="4">
        <v>261</v>
      </c>
      <c r="G93" t="s" s="4">
        <v>262</v>
      </c>
      <c r="H93" t="s" s="4">
        <v>88</v>
      </c>
      <c r="I93" t="s" s="4">
        <v>263</v>
      </c>
      <c r="J93" t="s" s="4">
        <v>1130</v>
      </c>
      <c r="K93" t="s" s="4">
        <v>265</v>
      </c>
      <c r="L93" t="s" s="4">
        <v>1130</v>
      </c>
      <c r="M93" t="s" s="4">
        <v>266</v>
      </c>
      <c r="N93" t="s" s="4">
        <v>1130</v>
      </c>
      <c r="O93" t="s" s="4">
        <v>267</v>
      </c>
      <c r="P93" t="s" s="4">
        <v>268</v>
      </c>
      <c r="Q93" t="s" s="4">
        <v>269</v>
      </c>
    </row>
    <row r="94" ht="45.0" customHeight="true">
      <c r="A94" t="s" s="4">
        <v>112</v>
      </c>
      <c r="B94" t="s" s="4">
        <v>1221</v>
      </c>
      <c r="C94" t="s" s="4">
        <v>271</v>
      </c>
      <c r="D94" t="s" s="4">
        <v>291</v>
      </c>
      <c r="E94" t="s" s="4">
        <v>260</v>
      </c>
      <c r="F94" t="s" s="4">
        <v>261</v>
      </c>
      <c r="G94" t="s" s="4">
        <v>262</v>
      </c>
      <c r="H94" t="s" s="4">
        <v>88</v>
      </c>
      <c r="I94" t="s" s="4">
        <v>263</v>
      </c>
      <c r="J94" t="s" s="4">
        <v>1130</v>
      </c>
      <c r="K94" t="s" s="4">
        <v>265</v>
      </c>
      <c r="L94" t="s" s="4">
        <v>1130</v>
      </c>
      <c r="M94" t="s" s="4">
        <v>266</v>
      </c>
      <c r="N94" t="s" s="4">
        <v>1130</v>
      </c>
      <c r="O94" t="s" s="4">
        <v>267</v>
      </c>
      <c r="P94" t="s" s="4">
        <v>268</v>
      </c>
      <c r="Q94" t="s" s="4">
        <v>269</v>
      </c>
    </row>
    <row r="95" ht="45.0" customHeight="true">
      <c r="A95" t="s" s="4">
        <v>112</v>
      </c>
      <c r="B95" t="s" s="4">
        <v>1222</v>
      </c>
      <c r="C95" t="s" s="4">
        <v>271</v>
      </c>
      <c r="D95" t="s" s="4">
        <v>1140</v>
      </c>
      <c r="E95" t="s" s="4">
        <v>260</v>
      </c>
      <c r="F95" t="s" s="4">
        <v>261</v>
      </c>
      <c r="G95" t="s" s="4">
        <v>262</v>
      </c>
      <c r="H95" t="s" s="4">
        <v>88</v>
      </c>
      <c r="I95" t="s" s="4">
        <v>263</v>
      </c>
      <c r="J95" t="s" s="4">
        <v>1130</v>
      </c>
      <c r="K95" t="s" s="4">
        <v>265</v>
      </c>
      <c r="L95" t="s" s="4">
        <v>1130</v>
      </c>
      <c r="M95" t="s" s="4">
        <v>266</v>
      </c>
      <c r="N95" t="s" s="4">
        <v>1130</v>
      </c>
      <c r="O95" t="s" s="4">
        <v>267</v>
      </c>
      <c r="P95" t="s" s="4">
        <v>268</v>
      </c>
      <c r="Q95" t="s" s="4">
        <v>269</v>
      </c>
    </row>
    <row r="96" ht="45.0" customHeight="true">
      <c r="A96" t="s" s="4">
        <v>112</v>
      </c>
      <c r="B96" t="s" s="4">
        <v>1223</v>
      </c>
      <c r="C96" t="s" s="4">
        <v>271</v>
      </c>
      <c r="D96" t="s" s="4">
        <v>301</v>
      </c>
      <c r="E96" t="s" s="4">
        <v>260</v>
      </c>
      <c r="F96" t="s" s="4">
        <v>261</v>
      </c>
      <c r="G96" t="s" s="4">
        <v>262</v>
      </c>
      <c r="H96" t="s" s="4">
        <v>88</v>
      </c>
      <c r="I96" t="s" s="4">
        <v>263</v>
      </c>
      <c r="J96" t="s" s="4">
        <v>1130</v>
      </c>
      <c r="K96" t="s" s="4">
        <v>265</v>
      </c>
      <c r="L96" t="s" s="4">
        <v>1130</v>
      </c>
      <c r="M96" t="s" s="4">
        <v>266</v>
      </c>
      <c r="N96" t="s" s="4">
        <v>1130</v>
      </c>
      <c r="O96" t="s" s="4">
        <v>267</v>
      </c>
      <c r="P96" t="s" s="4">
        <v>268</v>
      </c>
      <c r="Q96" t="s" s="4">
        <v>269</v>
      </c>
    </row>
    <row r="97" ht="45.0" customHeight="true">
      <c r="A97" t="s" s="4">
        <v>112</v>
      </c>
      <c r="B97" t="s" s="4">
        <v>1224</v>
      </c>
      <c r="C97" t="s" s="4">
        <v>271</v>
      </c>
      <c r="D97" t="s" s="4">
        <v>272</v>
      </c>
      <c r="E97" t="s" s="4">
        <v>260</v>
      </c>
      <c r="F97" t="s" s="4">
        <v>261</v>
      </c>
      <c r="G97" t="s" s="4">
        <v>262</v>
      </c>
      <c r="H97" t="s" s="4">
        <v>88</v>
      </c>
      <c r="I97" t="s" s="4">
        <v>263</v>
      </c>
      <c r="J97" t="s" s="4">
        <v>1130</v>
      </c>
      <c r="K97" t="s" s="4">
        <v>265</v>
      </c>
      <c r="L97" t="s" s="4">
        <v>1130</v>
      </c>
      <c r="M97" t="s" s="4">
        <v>266</v>
      </c>
      <c r="N97" t="s" s="4">
        <v>1130</v>
      </c>
      <c r="O97" t="s" s="4">
        <v>267</v>
      </c>
      <c r="P97" t="s" s="4">
        <v>268</v>
      </c>
      <c r="Q97" t="s" s="4">
        <v>269</v>
      </c>
    </row>
    <row r="98" ht="45.0" customHeight="true">
      <c r="A98" t="s" s="4">
        <v>112</v>
      </c>
      <c r="B98" t="s" s="4">
        <v>1225</v>
      </c>
      <c r="C98" t="s" s="4">
        <v>271</v>
      </c>
      <c r="D98" t="s" s="4">
        <v>286</v>
      </c>
      <c r="E98" t="s" s="4">
        <v>260</v>
      </c>
      <c r="F98" t="s" s="4">
        <v>261</v>
      </c>
      <c r="G98" t="s" s="4">
        <v>262</v>
      </c>
      <c r="H98" t="s" s="4">
        <v>88</v>
      </c>
      <c r="I98" t="s" s="4">
        <v>263</v>
      </c>
      <c r="J98" t="s" s="4">
        <v>1130</v>
      </c>
      <c r="K98" t="s" s="4">
        <v>265</v>
      </c>
      <c r="L98" t="s" s="4">
        <v>1130</v>
      </c>
      <c r="M98" t="s" s="4">
        <v>266</v>
      </c>
      <c r="N98" t="s" s="4">
        <v>1130</v>
      </c>
      <c r="O98" t="s" s="4">
        <v>267</v>
      </c>
      <c r="P98" t="s" s="4">
        <v>268</v>
      </c>
      <c r="Q98" t="s" s="4">
        <v>269</v>
      </c>
    </row>
    <row r="99" ht="45.0" customHeight="true">
      <c r="A99" t="s" s="4">
        <v>112</v>
      </c>
      <c r="B99" t="s" s="4">
        <v>1226</v>
      </c>
      <c r="C99" t="s" s="4">
        <v>271</v>
      </c>
      <c r="D99" t="s" s="4">
        <v>296</v>
      </c>
      <c r="E99" t="s" s="4">
        <v>260</v>
      </c>
      <c r="F99" t="s" s="4">
        <v>261</v>
      </c>
      <c r="G99" t="s" s="4">
        <v>262</v>
      </c>
      <c r="H99" t="s" s="4">
        <v>88</v>
      </c>
      <c r="I99" t="s" s="4">
        <v>263</v>
      </c>
      <c r="J99" t="s" s="4">
        <v>1130</v>
      </c>
      <c r="K99" t="s" s="4">
        <v>265</v>
      </c>
      <c r="L99" t="s" s="4">
        <v>1130</v>
      </c>
      <c r="M99" t="s" s="4">
        <v>266</v>
      </c>
      <c r="N99" t="s" s="4">
        <v>1130</v>
      </c>
      <c r="O99" t="s" s="4">
        <v>267</v>
      </c>
      <c r="P99" t="s" s="4">
        <v>268</v>
      </c>
      <c r="Q99" t="s" s="4">
        <v>269</v>
      </c>
    </row>
    <row r="100" ht="45.0" customHeight="true">
      <c r="A100" t="s" s="4">
        <v>112</v>
      </c>
      <c r="B100" t="s" s="4">
        <v>1227</v>
      </c>
      <c r="C100" t="s" s="4">
        <v>271</v>
      </c>
      <c r="D100" t="s" s="4">
        <v>293</v>
      </c>
      <c r="E100" t="s" s="4">
        <v>260</v>
      </c>
      <c r="F100" t="s" s="4">
        <v>261</v>
      </c>
      <c r="G100" t="s" s="4">
        <v>262</v>
      </c>
      <c r="H100" t="s" s="4">
        <v>88</v>
      </c>
      <c r="I100" t="s" s="4">
        <v>263</v>
      </c>
      <c r="J100" t="s" s="4">
        <v>1130</v>
      </c>
      <c r="K100" t="s" s="4">
        <v>265</v>
      </c>
      <c r="L100" t="s" s="4">
        <v>1130</v>
      </c>
      <c r="M100" t="s" s="4">
        <v>266</v>
      </c>
      <c r="N100" t="s" s="4">
        <v>1130</v>
      </c>
      <c r="O100" t="s" s="4">
        <v>267</v>
      </c>
      <c r="P100" t="s" s="4">
        <v>268</v>
      </c>
      <c r="Q100" t="s" s="4">
        <v>269</v>
      </c>
    </row>
    <row r="101" ht="45.0" customHeight="true">
      <c r="A101" t="s" s="4">
        <v>112</v>
      </c>
      <c r="B101" t="s" s="4">
        <v>1228</v>
      </c>
      <c r="C101" t="s" s="4">
        <v>271</v>
      </c>
      <c r="D101" t="s" s="4">
        <v>291</v>
      </c>
      <c r="E101" t="s" s="4">
        <v>260</v>
      </c>
      <c r="F101" t="s" s="4">
        <v>261</v>
      </c>
      <c r="G101" t="s" s="4">
        <v>262</v>
      </c>
      <c r="H101" t="s" s="4">
        <v>88</v>
      </c>
      <c r="I101" t="s" s="4">
        <v>263</v>
      </c>
      <c r="J101" t="s" s="4">
        <v>1130</v>
      </c>
      <c r="K101" t="s" s="4">
        <v>265</v>
      </c>
      <c r="L101" t="s" s="4">
        <v>1130</v>
      </c>
      <c r="M101" t="s" s="4">
        <v>266</v>
      </c>
      <c r="N101" t="s" s="4">
        <v>1130</v>
      </c>
      <c r="O101" t="s" s="4">
        <v>267</v>
      </c>
      <c r="P101" t="s" s="4">
        <v>268</v>
      </c>
      <c r="Q101" t="s" s="4">
        <v>269</v>
      </c>
    </row>
    <row r="102" ht="45.0" customHeight="true">
      <c r="A102" t="s" s="4">
        <v>112</v>
      </c>
      <c r="B102" t="s" s="4">
        <v>1229</v>
      </c>
      <c r="C102" t="s" s="4">
        <v>271</v>
      </c>
      <c r="D102" t="s" s="4">
        <v>1140</v>
      </c>
      <c r="E102" t="s" s="4">
        <v>260</v>
      </c>
      <c r="F102" t="s" s="4">
        <v>261</v>
      </c>
      <c r="G102" t="s" s="4">
        <v>262</v>
      </c>
      <c r="H102" t="s" s="4">
        <v>88</v>
      </c>
      <c r="I102" t="s" s="4">
        <v>263</v>
      </c>
      <c r="J102" t="s" s="4">
        <v>1130</v>
      </c>
      <c r="K102" t="s" s="4">
        <v>265</v>
      </c>
      <c r="L102" t="s" s="4">
        <v>1130</v>
      </c>
      <c r="M102" t="s" s="4">
        <v>266</v>
      </c>
      <c r="N102" t="s" s="4">
        <v>1130</v>
      </c>
      <c r="O102" t="s" s="4">
        <v>267</v>
      </c>
      <c r="P102" t="s" s="4">
        <v>268</v>
      </c>
      <c r="Q102" t="s" s="4">
        <v>269</v>
      </c>
    </row>
    <row r="103" ht="45.0" customHeight="true">
      <c r="A103" t="s" s="4">
        <v>112</v>
      </c>
      <c r="B103" t="s" s="4">
        <v>1230</v>
      </c>
      <c r="C103" t="s" s="4">
        <v>271</v>
      </c>
      <c r="D103" t="s" s="4">
        <v>301</v>
      </c>
      <c r="E103" t="s" s="4">
        <v>260</v>
      </c>
      <c r="F103" t="s" s="4">
        <v>261</v>
      </c>
      <c r="G103" t="s" s="4">
        <v>262</v>
      </c>
      <c r="H103" t="s" s="4">
        <v>88</v>
      </c>
      <c r="I103" t="s" s="4">
        <v>263</v>
      </c>
      <c r="J103" t="s" s="4">
        <v>1130</v>
      </c>
      <c r="K103" t="s" s="4">
        <v>265</v>
      </c>
      <c r="L103" t="s" s="4">
        <v>1130</v>
      </c>
      <c r="M103" t="s" s="4">
        <v>266</v>
      </c>
      <c r="N103" t="s" s="4">
        <v>1130</v>
      </c>
      <c r="O103" t="s" s="4">
        <v>267</v>
      </c>
      <c r="P103" t="s" s="4">
        <v>268</v>
      </c>
      <c r="Q103" t="s" s="4">
        <v>269</v>
      </c>
    </row>
    <row r="104" ht="45.0" customHeight="true">
      <c r="A104" t="s" s="4">
        <v>112</v>
      </c>
      <c r="B104" t="s" s="4">
        <v>1231</v>
      </c>
      <c r="C104" t="s" s="4">
        <v>271</v>
      </c>
      <c r="D104" t="s" s="4">
        <v>272</v>
      </c>
      <c r="E104" t="s" s="4">
        <v>260</v>
      </c>
      <c r="F104" t="s" s="4">
        <v>261</v>
      </c>
      <c r="G104" t="s" s="4">
        <v>262</v>
      </c>
      <c r="H104" t="s" s="4">
        <v>88</v>
      </c>
      <c r="I104" t="s" s="4">
        <v>263</v>
      </c>
      <c r="J104" t="s" s="4">
        <v>1130</v>
      </c>
      <c r="K104" t="s" s="4">
        <v>265</v>
      </c>
      <c r="L104" t="s" s="4">
        <v>1130</v>
      </c>
      <c r="M104" t="s" s="4">
        <v>266</v>
      </c>
      <c r="N104" t="s" s="4">
        <v>1130</v>
      </c>
      <c r="O104" t="s" s="4">
        <v>267</v>
      </c>
      <c r="P104" t="s" s="4">
        <v>268</v>
      </c>
      <c r="Q104" t="s" s="4">
        <v>269</v>
      </c>
    </row>
    <row r="105" ht="45.0" customHeight="true">
      <c r="A105" t="s" s="4">
        <v>112</v>
      </c>
      <c r="B105" t="s" s="4">
        <v>1232</v>
      </c>
      <c r="C105" t="s" s="4">
        <v>271</v>
      </c>
      <c r="D105" t="s" s="4">
        <v>286</v>
      </c>
      <c r="E105" t="s" s="4">
        <v>260</v>
      </c>
      <c r="F105" t="s" s="4">
        <v>261</v>
      </c>
      <c r="G105" t="s" s="4">
        <v>262</v>
      </c>
      <c r="H105" t="s" s="4">
        <v>88</v>
      </c>
      <c r="I105" t="s" s="4">
        <v>263</v>
      </c>
      <c r="J105" t="s" s="4">
        <v>1130</v>
      </c>
      <c r="K105" t="s" s="4">
        <v>265</v>
      </c>
      <c r="L105" t="s" s="4">
        <v>1130</v>
      </c>
      <c r="M105" t="s" s="4">
        <v>266</v>
      </c>
      <c r="N105" t="s" s="4">
        <v>1130</v>
      </c>
      <c r="O105" t="s" s="4">
        <v>267</v>
      </c>
      <c r="P105" t="s" s="4">
        <v>268</v>
      </c>
      <c r="Q105" t="s" s="4">
        <v>269</v>
      </c>
    </row>
    <row r="106" ht="45.0" customHeight="true">
      <c r="A106" t="s" s="4">
        <v>112</v>
      </c>
      <c r="B106" t="s" s="4">
        <v>1233</v>
      </c>
      <c r="C106" t="s" s="4">
        <v>271</v>
      </c>
      <c r="D106" t="s" s="4">
        <v>296</v>
      </c>
      <c r="E106" t="s" s="4">
        <v>260</v>
      </c>
      <c r="F106" t="s" s="4">
        <v>261</v>
      </c>
      <c r="G106" t="s" s="4">
        <v>262</v>
      </c>
      <c r="H106" t="s" s="4">
        <v>88</v>
      </c>
      <c r="I106" t="s" s="4">
        <v>263</v>
      </c>
      <c r="J106" t="s" s="4">
        <v>1130</v>
      </c>
      <c r="K106" t="s" s="4">
        <v>265</v>
      </c>
      <c r="L106" t="s" s="4">
        <v>1130</v>
      </c>
      <c r="M106" t="s" s="4">
        <v>266</v>
      </c>
      <c r="N106" t="s" s="4">
        <v>1130</v>
      </c>
      <c r="O106" t="s" s="4">
        <v>267</v>
      </c>
      <c r="P106" t="s" s="4">
        <v>268</v>
      </c>
      <c r="Q106" t="s" s="4">
        <v>269</v>
      </c>
    </row>
    <row r="107" ht="45.0" customHeight="true">
      <c r="A107" t="s" s="4">
        <v>112</v>
      </c>
      <c r="B107" t="s" s="4">
        <v>1234</v>
      </c>
      <c r="C107" t="s" s="4">
        <v>271</v>
      </c>
      <c r="D107" t="s" s="4">
        <v>293</v>
      </c>
      <c r="E107" t="s" s="4">
        <v>260</v>
      </c>
      <c r="F107" t="s" s="4">
        <v>261</v>
      </c>
      <c r="G107" t="s" s="4">
        <v>262</v>
      </c>
      <c r="H107" t="s" s="4">
        <v>88</v>
      </c>
      <c r="I107" t="s" s="4">
        <v>263</v>
      </c>
      <c r="J107" t="s" s="4">
        <v>1130</v>
      </c>
      <c r="K107" t="s" s="4">
        <v>265</v>
      </c>
      <c r="L107" t="s" s="4">
        <v>1130</v>
      </c>
      <c r="M107" t="s" s="4">
        <v>266</v>
      </c>
      <c r="N107" t="s" s="4">
        <v>1130</v>
      </c>
      <c r="O107" t="s" s="4">
        <v>267</v>
      </c>
      <c r="P107" t="s" s="4">
        <v>268</v>
      </c>
      <c r="Q107" t="s" s="4">
        <v>269</v>
      </c>
    </row>
    <row r="108" ht="45.0" customHeight="true">
      <c r="A108" t="s" s="4">
        <v>112</v>
      </c>
      <c r="B108" t="s" s="4">
        <v>1235</v>
      </c>
      <c r="C108" t="s" s="4">
        <v>271</v>
      </c>
      <c r="D108" t="s" s="4">
        <v>291</v>
      </c>
      <c r="E108" t="s" s="4">
        <v>260</v>
      </c>
      <c r="F108" t="s" s="4">
        <v>261</v>
      </c>
      <c r="G108" t="s" s="4">
        <v>262</v>
      </c>
      <c r="H108" t="s" s="4">
        <v>88</v>
      </c>
      <c r="I108" t="s" s="4">
        <v>263</v>
      </c>
      <c r="J108" t="s" s="4">
        <v>1130</v>
      </c>
      <c r="K108" t="s" s="4">
        <v>265</v>
      </c>
      <c r="L108" t="s" s="4">
        <v>1130</v>
      </c>
      <c r="M108" t="s" s="4">
        <v>266</v>
      </c>
      <c r="N108" t="s" s="4">
        <v>1130</v>
      </c>
      <c r="O108" t="s" s="4">
        <v>267</v>
      </c>
      <c r="P108" t="s" s="4">
        <v>268</v>
      </c>
      <c r="Q108" t="s" s="4">
        <v>269</v>
      </c>
    </row>
    <row r="109" ht="45.0" customHeight="true">
      <c r="A109" t="s" s="4">
        <v>112</v>
      </c>
      <c r="B109" t="s" s="4">
        <v>1236</v>
      </c>
      <c r="C109" t="s" s="4">
        <v>300</v>
      </c>
      <c r="D109" t="s" s="4">
        <v>301</v>
      </c>
      <c r="E109" t="s" s="4">
        <v>260</v>
      </c>
      <c r="F109" t="s" s="4">
        <v>299</v>
      </c>
      <c r="G109" t="s" s="4">
        <v>262</v>
      </c>
      <c r="H109" t="s" s="4">
        <v>88</v>
      </c>
      <c r="I109" t="s" s="4">
        <v>263</v>
      </c>
      <c r="J109" t="s" s="4">
        <v>1130</v>
      </c>
      <c r="K109" t="s" s="4">
        <v>265</v>
      </c>
      <c r="L109" t="s" s="4">
        <v>1130</v>
      </c>
      <c r="M109" t="s" s="4">
        <v>266</v>
      </c>
      <c r="N109" t="s" s="4">
        <v>1130</v>
      </c>
      <c r="O109" t="s" s="4">
        <v>267</v>
      </c>
      <c r="P109" t="s" s="4">
        <v>268</v>
      </c>
      <c r="Q109" t="s" s="4">
        <v>269</v>
      </c>
    </row>
    <row r="110" ht="45.0" customHeight="true">
      <c r="A110" t="s" s="4">
        <v>112</v>
      </c>
      <c r="B110" t="s" s="4">
        <v>1237</v>
      </c>
      <c r="C110" t="s" s="4">
        <v>271</v>
      </c>
      <c r="D110" t="s" s="4">
        <v>272</v>
      </c>
      <c r="E110" t="s" s="4">
        <v>260</v>
      </c>
      <c r="F110" t="s" s="4">
        <v>261</v>
      </c>
      <c r="G110" t="s" s="4">
        <v>262</v>
      </c>
      <c r="H110" t="s" s="4">
        <v>88</v>
      </c>
      <c r="I110" t="s" s="4">
        <v>263</v>
      </c>
      <c r="J110" t="s" s="4">
        <v>1130</v>
      </c>
      <c r="K110" t="s" s="4">
        <v>265</v>
      </c>
      <c r="L110" t="s" s="4">
        <v>1130</v>
      </c>
      <c r="M110" t="s" s="4">
        <v>266</v>
      </c>
      <c r="N110" t="s" s="4">
        <v>1130</v>
      </c>
      <c r="O110" t="s" s="4">
        <v>267</v>
      </c>
      <c r="P110" t="s" s="4">
        <v>268</v>
      </c>
      <c r="Q110" t="s" s="4">
        <v>269</v>
      </c>
    </row>
    <row r="111" ht="45.0" customHeight="true">
      <c r="A111" t="s" s="4">
        <v>112</v>
      </c>
      <c r="B111" t="s" s="4">
        <v>1238</v>
      </c>
      <c r="C111" t="s" s="4">
        <v>271</v>
      </c>
      <c r="D111" t="s" s="4">
        <v>286</v>
      </c>
      <c r="E111" t="s" s="4">
        <v>260</v>
      </c>
      <c r="F111" t="s" s="4">
        <v>261</v>
      </c>
      <c r="G111" t="s" s="4">
        <v>262</v>
      </c>
      <c r="H111" t="s" s="4">
        <v>88</v>
      </c>
      <c r="I111" t="s" s="4">
        <v>263</v>
      </c>
      <c r="J111" t="s" s="4">
        <v>1130</v>
      </c>
      <c r="K111" t="s" s="4">
        <v>265</v>
      </c>
      <c r="L111" t="s" s="4">
        <v>1130</v>
      </c>
      <c r="M111" t="s" s="4">
        <v>266</v>
      </c>
      <c r="N111" t="s" s="4">
        <v>1130</v>
      </c>
      <c r="O111" t="s" s="4">
        <v>267</v>
      </c>
      <c r="P111" t="s" s="4">
        <v>268</v>
      </c>
      <c r="Q111" t="s" s="4">
        <v>269</v>
      </c>
    </row>
    <row r="112" ht="45.0" customHeight="true">
      <c r="A112" t="s" s="4">
        <v>117</v>
      </c>
      <c r="B112" t="s" s="4">
        <v>1239</v>
      </c>
      <c r="C112" t="s" s="4">
        <v>271</v>
      </c>
      <c r="D112" t="s" s="4">
        <v>301</v>
      </c>
      <c r="E112" t="s" s="4">
        <v>260</v>
      </c>
      <c r="F112" t="s" s="4">
        <v>261</v>
      </c>
      <c r="G112" t="s" s="4">
        <v>262</v>
      </c>
      <c r="H112" t="s" s="4">
        <v>88</v>
      </c>
      <c r="I112" t="s" s="4">
        <v>263</v>
      </c>
      <c r="J112" t="s" s="4">
        <v>1130</v>
      </c>
      <c r="K112" t="s" s="4">
        <v>265</v>
      </c>
      <c r="L112" t="s" s="4">
        <v>1130</v>
      </c>
      <c r="M112" t="s" s="4">
        <v>266</v>
      </c>
      <c r="N112" t="s" s="4">
        <v>1130</v>
      </c>
      <c r="O112" t="s" s="4">
        <v>267</v>
      </c>
      <c r="P112" t="s" s="4">
        <v>268</v>
      </c>
      <c r="Q112" t="s" s="4">
        <v>269</v>
      </c>
    </row>
    <row r="113" ht="45.0" customHeight="true">
      <c r="A113" t="s" s="4">
        <v>117</v>
      </c>
      <c r="B113" t="s" s="4">
        <v>1240</v>
      </c>
      <c r="C113" t="s" s="4">
        <v>271</v>
      </c>
      <c r="D113" t="s" s="4">
        <v>272</v>
      </c>
      <c r="E113" t="s" s="4">
        <v>260</v>
      </c>
      <c r="F113" t="s" s="4">
        <v>261</v>
      </c>
      <c r="G113" t="s" s="4">
        <v>262</v>
      </c>
      <c r="H113" t="s" s="4">
        <v>88</v>
      </c>
      <c r="I113" t="s" s="4">
        <v>263</v>
      </c>
      <c r="J113" t="s" s="4">
        <v>1130</v>
      </c>
      <c r="K113" t="s" s="4">
        <v>265</v>
      </c>
      <c r="L113" t="s" s="4">
        <v>1130</v>
      </c>
      <c r="M113" t="s" s="4">
        <v>266</v>
      </c>
      <c r="N113" t="s" s="4">
        <v>1130</v>
      </c>
      <c r="O113" t="s" s="4">
        <v>267</v>
      </c>
      <c r="P113" t="s" s="4">
        <v>268</v>
      </c>
      <c r="Q113" t="s" s="4">
        <v>269</v>
      </c>
    </row>
    <row r="114" ht="45.0" customHeight="true">
      <c r="A114" t="s" s="4">
        <v>117</v>
      </c>
      <c r="B114" t="s" s="4">
        <v>1241</v>
      </c>
      <c r="C114" t="s" s="4">
        <v>271</v>
      </c>
      <c r="D114" t="s" s="4">
        <v>286</v>
      </c>
      <c r="E114" t="s" s="4">
        <v>260</v>
      </c>
      <c r="F114" t="s" s="4">
        <v>261</v>
      </c>
      <c r="G114" t="s" s="4">
        <v>262</v>
      </c>
      <c r="H114" t="s" s="4">
        <v>88</v>
      </c>
      <c r="I114" t="s" s="4">
        <v>263</v>
      </c>
      <c r="J114" t="s" s="4">
        <v>1130</v>
      </c>
      <c r="K114" t="s" s="4">
        <v>265</v>
      </c>
      <c r="L114" t="s" s="4">
        <v>1130</v>
      </c>
      <c r="M114" t="s" s="4">
        <v>266</v>
      </c>
      <c r="N114" t="s" s="4">
        <v>1130</v>
      </c>
      <c r="O114" t="s" s="4">
        <v>267</v>
      </c>
      <c r="P114" t="s" s="4">
        <v>268</v>
      </c>
      <c r="Q114" t="s" s="4">
        <v>269</v>
      </c>
    </row>
    <row r="115" ht="45.0" customHeight="true">
      <c r="A115" t="s" s="4">
        <v>117</v>
      </c>
      <c r="B115" t="s" s="4">
        <v>1242</v>
      </c>
      <c r="C115" t="s" s="4">
        <v>271</v>
      </c>
      <c r="D115" t="s" s="4">
        <v>296</v>
      </c>
      <c r="E115" t="s" s="4">
        <v>260</v>
      </c>
      <c r="F115" t="s" s="4">
        <v>261</v>
      </c>
      <c r="G115" t="s" s="4">
        <v>262</v>
      </c>
      <c r="H115" t="s" s="4">
        <v>88</v>
      </c>
      <c r="I115" t="s" s="4">
        <v>263</v>
      </c>
      <c r="J115" t="s" s="4">
        <v>1130</v>
      </c>
      <c r="K115" t="s" s="4">
        <v>265</v>
      </c>
      <c r="L115" t="s" s="4">
        <v>1130</v>
      </c>
      <c r="M115" t="s" s="4">
        <v>266</v>
      </c>
      <c r="N115" t="s" s="4">
        <v>1130</v>
      </c>
      <c r="O115" t="s" s="4">
        <v>267</v>
      </c>
      <c r="P115" t="s" s="4">
        <v>268</v>
      </c>
      <c r="Q115" t="s" s="4">
        <v>269</v>
      </c>
    </row>
    <row r="116" ht="45.0" customHeight="true">
      <c r="A116" t="s" s="4">
        <v>117</v>
      </c>
      <c r="B116" t="s" s="4">
        <v>1243</v>
      </c>
      <c r="C116" t="s" s="4">
        <v>271</v>
      </c>
      <c r="D116" t="s" s="4">
        <v>293</v>
      </c>
      <c r="E116" t="s" s="4">
        <v>260</v>
      </c>
      <c r="F116" t="s" s="4">
        <v>261</v>
      </c>
      <c r="G116" t="s" s="4">
        <v>262</v>
      </c>
      <c r="H116" t="s" s="4">
        <v>88</v>
      </c>
      <c r="I116" t="s" s="4">
        <v>263</v>
      </c>
      <c r="J116" t="s" s="4">
        <v>1130</v>
      </c>
      <c r="K116" t="s" s="4">
        <v>265</v>
      </c>
      <c r="L116" t="s" s="4">
        <v>1130</v>
      </c>
      <c r="M116" t="s" s="4">
        <v>266</v>
      </c>
      <c r="N116" t="s" s="4">
        <v>1130</v>
      </c>
      <c r="O116" t="s" s="4">
        <v>267</v>
      </c>
      <c r="P116" t="s" s="4">
        <v>268</v>
      </c>
      <c r="Q116" t="s" s="4">
        <v>269</v>
      </c>
    </row>
    <row r="117" ht="45.0" customHeight="true">
      <c r="A117" t="s" s="4">
        <v>117</v>
      </c>
      <c r="B117" t="s" s="4">
        <v>1244</v>
      </c>
      <c r="C117" t="s" s="4">
        <v>271</v>
      </c>
      <c r="D117" t="s" s="4">
        <v>291</v>
      </c>
      <c r="E117" t="s" s="4">
        <v>260</v>
      </c>
      <c r="F117" t="s" s="4">
        <v>261</v>
      </c>
      <c r="G117" t="s" s="4">
        <v>262</v>
      </c>
      <c r="H117" t="s" s="4">
        <v>88</v>
      </c>
      <c r="I117" t="s" s="4">
        <v>263</v>
      </c>
      <c r="J117" t="s" s="4">
        <v>1130</v>
      </c>
      <c r="K117" t="s" s="4">
        <v>265</v>
      </c>
      <c r="L117" t="s" s="4">
        <v>1130</v>
      </c>
      <c r="M117" t="s" s="4">
        <v>266</v>
      </c>
      <c r="N117" t="s" s="4">
        <v>1130</v>
      </c>
      <c r="O117" t="s" s="4">
        <v>267</v>
      </c>
      <c r="P117" t="s" s="4">
        <v>268</v>
      </c>
      <c r="Q117" t="s" s="4">
        <v>269</v>
      </c>
    </row>
    <row r="118" ht="45.0" customHeight="true">
      <c r="A118" t="s" s="4">
        <v>117</v>
      </c>
      <c r="B118" t="s" s="4">
        <v>1245</v>
      </c>
      <c r="C118" t="s" s="4">
        <v>271</v>
      </c>
      <c r="D118" t="s" s="4">
        <v>1140</v>
      </c>
      <c r="E118" t="s" s="4">
        <v>260</v>
      </c>
      <c r="F118" t="s" s="4">
        <v>261</v>
      </c>
      <c r="G118" t="s" s="4">
        <v>262</v>
      </c>
      <c r="H118" t="s" s="4">
        <v>88</v>
      </c>
      <c r="I118" t="s" s="4">
        <v>263</v>
      </c>
      <c r="J118" t="s" s="4">
        <v>1130</v>
      </c>
      <c r="K118" t="s" s="4">
        <v>265</v>
      </c>
      <c r="L118" t="s" s="4">
        <v>1130</v>
      </c>
      <c r="M118" t="s" s="4">
        <v>266</v>
      </c>
      <c r="N118" t="s" s="4">
        <v>1130</v>
      </c>
      <c r="O118" t="s" s="4">
        <v>267</v>
      </c>
      <c r="P118" t="s" s="4">
        <v>268</v>
      </c>
      <c r="Q118" t="s" s="4">
        <v>269</v>
      </c>
    </row>
    <row r="119" ht="45.0" customHeight="true">
      <c r="A119" t="s" s="4">
        <v>117</v>
      </c>
      <c r="B119" t="s" s="4">
        <v>1246</v>
      </c>
      <c r="C119" t="s" s="4">
        <v>271</v>
      </c>
      <c r="D119" t="s" s="4">
        <v>301</v>
      </c>
      <c r="E119" t="s" s="4">
        <v>260</v>
      </c>
      <c r="F119" t="s" s="4">
        <v>261</v>
      </c>
      <c r="G119" t="s" s="4">
        <v>262</v>
      </c>
      <c r="H119" t="s" s="4">
        <v>88</v>
      </c>
      <c r="I119" t="s" s="4">
        <v>263</v>
      </c>
      <c r="J119" t="s" s="4">
        <v>1130</v>
      </c>
      <c r="K119" t="s" s="4">
        <v>265</v>
      </c>
      <c r="L119" t="s" s="4">
        <v>1130</v>
      </c>
      <c r="M119" t="s" s="4">
        <v>266</v>
      </c>
      <c r="N119" t="s" s="4">
        <v>1130</v>
      </c>
      <c r="O119" t="s" s="4">
        <v>267</v>
      </c>
      <c r="P119" t="s" s="4">
        <v>268</v>
      </c>
      <c r="Q119" t="s" s="4">
        <v>269</v>
      </c>
    </row>
    <row r="120" ht="45.0" customHeight="true">
      <c r="A120" t="s" s="4">
        <v>117</v>
      </c>
      <c r="B120" t="s" s="4">
        <v>1247</v>
      </c>
      <c r="C120" t="s" s="4">
        <v>271</v>
      </c>
      <c r="D120" t="s" s="4">
        <v>272</v>
      </c>
      <c r="E120" t="s" s="4">
        <v>260</v>
      </c>
      <c r="F120" t="s" s="4">
        <v>261</v>
      </c>
      <c r="G120" t="s" s="4">
        <v>262</v>
      </c>
      <c r="H120" t="s" s="4">
        <v>88</v>
      </c>
      <c r="I120" t="s" s="4">
        <v>263</v>
      </c>
      <c r="J120" t="s" s="4">
        <v>1130</v>
      </c>
      <c r="K120" t="s" s="4">
        <v>265</v>
      </c>
      <c r="L120" t="s" s="4">
        <v>1130</v>
      </c>
      <c r="M120" t="s" s="4">
        <v>266</v>
      </c>
      <c r="N120" t="s" s="4">
        <v>1130</v>
      </c>
      <c r="O120" t="s" s="4">
        <v>267</v>
      </c>
      <c r="P120" t="s" s="4">
        <v>268</v>
      </c>
      <c r="Q120" t="s" s="4">
        <v>269</v>
      </c>
    </row>
    <row r="121" ht="45.0" customHeight="true">
      <c r="A121" t="s" s="4">
        <v>117</v>
      </c>
      <c r="B121" t="s" s="4">
        <v>1248</v>
      </c>
      <c r="C121" t="s" s="4">
        <v>271</v>
      </c>
      <c r="D121" t="s" s="4">
        <v>286</v>
      </c>
      <c r="E121" t="s" s="4">
        <v>260</v>
      </c>
      <c r="F121" t="s" s="4">
        <v>261</v>
      </c>
      <c r="G121" t="s" s="4">
        <v>262</v>
      </c>
      <c r="H121" t="s" s="4">
        <v>88</v>
      </c>
      <c r="I121" t="s" s="4">
        <v>263</v>
      </c>
      <c r="J121" t="s" s="4">
        <v>1130</v>
      </c>
      <c r="K121" t="s" s="4">
        <v>265</v>
      </c>
      <c r="L121" t="s" s="4">
        <v>1130</v>
      </c>
      <c r="M121" t="s" s="4">
        <v>266</v>
      </c>
      <c r="N121" t="s" s="4">
        <v>1130</v>
      </c>
      <c r="O121" t="s" s="4">
        <v>267</v>
      </c>
      <c r="P121" t="s" s="4">
        <v>268</v>
      </c>
      <c r="Q121" t="s" s="4">
        <v>269</v>
      </c>
    </row>
    <row r="122" ht="45.0" customHeight="true">
      <c r="A122" t="s" s="4">
        <v>117</v>
      </c>
      <c r="B122" t="s" s="4">
        <v>1249</v>
      </c>
      <c r="C122" t="s" s="4">
        <v>271</v>
      </c>
      <c r="D122" t="s" s="4">
        <v>296</v>
      </c>
      <c r="E122" t="s" s="4">
        <v>260</v>
      </c>
      <c r="F122" t="s" s="4">
        <v>261</v>
      </c>
      <c r="G122" t="s" s="4">
        <v>262</v>
      </c>
      <c r="H122" t="s" s="4">
        <v>88</v>
      </c>
      <c r="I122" t="s" s="4">
        <v>263</v>
      </c>
      <c r="J122" t="s" s="4">
        <v>1130</v>
      </c>
      <c r="K122" t="s" s="4">
        <v>265</v>
      </c>
      <c r="L122" t="s" s="4">
        <v>1130</v>
      </c>
      <c r="M122" t="s" s="4">
        <v>266</v>
      </c>
      <c r="N122" t="s" s="4">
        <v>1130</v>
      </c>
      <c r="O122" t="s" s="4">
        <v>267</v>
      </c>
      <c r="P122" t="s" s="4">
        <v>268</v>
      </c>
      <c r="Q122" t="s" s="4">
        <v>269</v>
      </c>
    </row>
    <row r="123" ht="45.0" customHeight="true">
      <c r="A123" t="s" s="4">
        <v>117</v>
      </c>
      <c r="B123" t="s" s="4">
        <v>1250</v>
      </c>
      <c r="C123" t="s" s="4">
        <v>271</v>
      </c>
      <c r="D123" t="s" s="4">
        <v>293</v>
      </c>
      <c r="E123" t="s" s="4">
        <v>260</v>
      </c>
      <c r="F123" t="s" s="4">
        <v>261</v>
      </c>
      <c r="G123" t="s" s="4">
        <v>262</v>
      </c>
      <c r="H123" t="s" s="4">
        <v>88</v>
      </c>
      <c r="I123" t="s" s="4">
        <v>263</v>
      </c>
      <c r="J123" t="s" s="4">
        <v>1130</v>
      </c>
      <c r="K123" t="s" s="4">
        <v>265</v>
      </c>
      <c r="L123" t="s" s="4">
        <v>1130</v>
      </c>
      <c r="M123" t="s" s="4">
        <v>266</v>
      </c>
      <c r="N123" t="s" s="4">
        <v>1130</v>
      </c>
      <c r="O123" t="s" s="4">
        <v>267</v>
      </c>
      <c r="P123" t="s" s="4">
        <v>268</v>
      </c>
      <c r="Q123" t="s" s="4">
        <v>269</v>
      </c>
    </row>
    <row r="124" ht="45.0" customHeight="true">
      <c r="A124" t="s" s="4">
        <v>117</v>
      </c>
      <c r="B124" t="s" s="4">
        <v>1251</v>
      </c>
      <c r="C124" t="s" s="4">
        <v>271</v>
      </c>
      <c r="D124" t="s" s="4">
        <v>291</v>
      </c>
      <c r="E124" t="s" s="4">
        <v>260</v>
      </c>
      <c r="F124" t="s" s="4">
        <v>261</v>
      </c>
      <c r="G124" t="s" s="4">
        <v>262</v>
      </c>
      <c r="H124" t="s" s="4">
        <v>88</v>
      </c>
      <c r="I124" t="s" s="4">
        <v>263</v>
      </c>
      <c r="J124" t="s" s="4">
        <v>1130</v>
      </c>
      <c r="K124" t="s" s="4">
        <v>265</v>
      </c>
      <c r="L124" t="s" s="4">
        <v>1130</v>
      </c>
      <c r="M124" t="s" s="4">
        <v>266</v>
      </c>
      <c r="N124" t="s" s="4">
        <v>1130</v>
      </c>
      <c r="O124" t="s" s="4">
        <v>267</v>
      </c>
      <c r="P124" t="s" s="4">
        <v>268</v>
      </c>
      <c r="Q124" t="s" s="4">
        <v>269</v>
      </c>
    </row>
    <row r="125" ht="45.0" customHeight="true">
      <c r="A125" t="s" s="4">
        <v>117</v>
      </c>
      <c r="B125" t="s" s="4">
        <v>1252</v>
      </c>
      <c r="C125" t="s" s="4">
        <v>300</v>
      </c>
      <c r="D125" t="s" s="4">
        <v>301</v>
      </c>
      <c r="E125" t="s" s="4">
        <v>260</v>
      </c>
      <c r="F125" t="s" s="4">
        <v>299</v>
      </c>
      <c r="G125" t="s" s="4">
        <v>262</v>
      </c>
      <c r="H125" t="s" s="4">
        <v>88</v>
      </c>
      <c r="I125" t="s" s="4">
        <v>263</v>
      </c>
      <c r="J125" t="s" s="4">
        <v>1130</v>
      </c>
      <c r="K125" t="s" s="4">
        <v>265</v>
      </c>
      <c r="L125" t="s" s="4">
        <v>1130</v>
      </c>
      <c r="M125" t="s" s="4">
        <v>266</v>
      </c>
      <c r="N125" t="s" s="4">
        <v>1130</v>
      </c>
      <c r="O125" t="s" s="4">
        <v>267</v>
      </c>
      <c r="P125" t="s" s="4">
        <v>268</v>
      </c>
      <c r="Q125" t="s" s="4">
        <v>269</v>
      </c>
    </row>
    <row r="126" ht="45.0" customHeight="true">
      <c r="A126" t="s" s="4">
        <v>117</v>
      </c>
      <c r="B126" t="s" s="4">
        <v>1253</v>
      </c>
      <c r="C126" t="s" s="4">
        <v>271</v>
      </c>
      <c r="D126" t="s" s="4">
        <v>272</v>
      </c>
      <c r="E126" t="s" s="4">
        <v>260</v>
      </c>
      <c r="F126" t="s" s="4">
        <v>261</v>
      </c>
      <c r="G126" t="s" s="4">
        <v>262</v>
      </c>
      <c r="H126" t="s" s="4">
        <v>88</v>
      </c>
      <c r="I126" t="s" s="4">
        <v>263</v>
      </c>
      <c r="J126" t="s" s="4">
        <v>1130</v>
      </c>
      <c r="K126" t="s" s="4">
        <v>265</v>
      </c>
      <c r="L126" t="s" s="4">
        <v>1130</v>
      </c>
      <c r="M126" t="s" s="4">
        <v>266</v>
      </c>
      <c r="N126" t="s" s="4">
        <v>1130</v>
      </c>
      <c r="O126" t="s" s="4">
        <v>267</v>
      </c>
      <c r="P126" t="s" s="4">
        <v>268</v>
      </c>
      <c r="Q126" t="s" s="4">
        <v>269</v>
      </c>
    </row>
    <row r="127" ht="45.0" customHeight="true">
      <c r="A127" t="s" s="4">
        <v>117</v>
      </c>
      <c r="B127" t="s" s="4">
        <v>1254</v>
      </c>
      <c r="C127" t="s" s="4">
        <v>271</v>
      </c>
      <c r="D127" t="s" s="4">
        <v>286</v>
      </c>
      <c r="E127" t="s" s="4">
        <v>260</v>
      </c>
      <c r="F127" t="s" s="4">
        <v>261</v>
      </c>
      <c r="G127" t="s" s="4">
        <v>262</v>
      </c>
      <c r="H127" t="s" s="4">
        <v>88</v>
      </c>
      <c r="I127" t="s" s="4">
        <v>263</v>
      </c>
      <c r="J127" t="s" s="4">
        <v>1130</v>
      </c>
      <c r="K127" t="s" s="4">
        <v>265</v>
      </c>
      <c r="L127" t="s" s="4">
        <v>1130</v>
      </c>
      <c r="M127" t="s" s="4">
        <v>266</v>
      </c>
      <c r="N127" t="s" s="4">
        <v>1130</v>
      </c>
      <c r="O127" t="s" s="4">
        <v>267</v>
      </c>
      <c r="P127" t="s" s="4">
        <v>268</v>
      </c>
      <c r="Q127" t="s" s="4">
        <v>269</v>
      </c>
    </row>
    <row r="128" ht="45.0" customHeight="true">
      <c r="A128" t="s" s="4">
        <v>117</v>
      </c>
      <c r="B128" t="s" s="4">
        <v>1255</v>
      </c>
      <c r="C128" t="s" s="4">
        <v>271</v>
      </c>
      <c r="D128" t="s" s="4">
        <v>296</v>
      </c>
      <c r="E128" t="s" s="4">
        <v>260</v>
      </c>
      <c r="F128" t="s" s="4">
        <v>261</v>
      </c>
      <c r="G128" t="s" s="4">
        <v>262</v>
      </c>
      <c r="H128" t="s" s="4">
        <v>88</v>
      </c>
      <c r="I128" t="s" s="4">
        <v>263</v>
      </c>
      <c r="J128" t="s" s="4">
        <v>1130</v>
      </c>
      <c r="K128" t="s" s="4">
        <v>265</v>
      </c>
      <c r="L128" t="s" s="4">
        <v>1130</v>
      </c>
      <c r="M128" t="s" s="4">
        <v>266</v>
      </c>
      <c r="N128" t="s" s="4">
        <v>1130</v>
      </c>
      <c r="O128" t="s" s="4">
        <v>267</v>
      </c>
      <c r="P128" t="s" s="4">
        <v>268</v>
      </c>
      <c r="Q128" t="s" s="4">
        <v>269</v>
      </c>
    </row>
    <row r="129" ht="45.0" customHeight="true">
      <c r="A129" t="s" s="4">
        <v>117</v>
      </c>
      <c r="B129" t="s" s="4">
        <v>1256</v>
      </c>
      <c r="C129" t="s" s="4">
        <v>271</v>
      </c>
      <c r="D129" t="s" s="4">
        <v>293</v>
      </c>
      <c r="E129" t="s" s="4">
        <v>260</v>
      </c>
      <c r="F129" t="s" s="4">
        <v>261</v>
      </c>
      <c r="G129" t="s" s="4">
        <v>262</v>
      </c>
      <c r="H129" t="s" s="4">
        <v>88</v>
      </c>
      <c r="I129" t="s" s="4">
        <v>263</v>
      </c>
      <c r="J129" t="s" s="4">
        <v>1130</v>
      </c>
      <c r="K129" t="s" s="4">
        <v>265</v>
      </c>
      <c r="L129" t="s" s="4">
        <v>1130</v>
      </c>
      <c r="M129" t="s" s="4">
        <v>266</v>
      </c>
      <c r="N129" t="s" s="4">
        <v>1130</v>
      </c>
      <c r="O129" t="s" s="4">
        <v>267</v>
      </c>
      <c r="P129" t="s" s="4">
        <v>268</v>
      </c>
      <c r="Q129" t="s" s="4">
        <v>269</v>
      </c>
    </row>
    <row r="130" ht="45.0" customHeight="true">
      <c r="A130" t="s" s="4">
        <v>117</v>
      </c>
      <c r="B130" t="s" s="4">
        <v>1257</v>
      </c>
      <c r="C130" t="s" s="4">
        <v>271</v>
      </c>
      <c r="D130" t="s" s="4">
        <v>291</v>
      </c>
      <c r="E130" t="s" s="4">
        <v>260</v>
      </c>
      <c r="F130" t="s" s="4">
        <v>261</v>
      </c>
      <c r="G130" t="s" s="4">
        <v>262</v>
      </c>
      <c r="H130" t="s" s="4">
        <v>88</v>
      </c>
      <c r="I130" t="s" s="4">
        <v>1060</v>
      </c>
      <c r="J130" t="s" s="4">
        <v>1130</v>
      </c>
      <c r="K130" t="s" s="4">
        <v>265</v>
      </c>
      <c r="L130" t="s" s="4">
        <v>1130</v>
      </c>
      <c r="M130" t="s" s="4">
        <v>266</v>
      </c>
      <c r="N130" t="s" s="4">
        <v>1130</v>
      </c>
      <c r="O130" t="s" s="4">
        <v>267</v>
      </c>
      <c r="P130" t="s" s="4">
        <v>268</v>
      </c>
      <c r="Q130" t="s" s="4">
        <v>269</v>
      </c>
    </row>
    <row r="131" ht="45.0" customHeight="true">
      <c r="A131" t="s" s="4">
        <v>117</v>
      </c>
      <c r="B131" t="s" s="4">
        <v>1258</v>
      </c>
      <c r="C131" t="s" s="4">
        <v>271</v>
      </c>
      <c r="D131" t="s" s="4">
        <v>1140</v>
      </c>
      <c r="E131" t="s" s="4">
        <v>260</v>
      </c>
      <c r="F131" t="s" s="4">
        <v>261</v>
      </c>
      <c r="G131" t="s" s="4">
        <v>262</v>
      </c>
      <c r="H131" t="s" s="4">
        <v>88</v>
      </c>
      <c r="I131" t="s" s="4">
        <v>263</v>
      </c>
      <c r="J131" t="s" s="4">
        <v>1130</v>
      </c>
      <c r="K131" t="s" s="4">
        <v>265</v>
      </c>
      <c r="L131" t="s" s="4">
        <v>1130</v>
      </c>
      <c r="M131" t="s" s="4">
        <v>266</v>
      </c>
      <c r="N131" t="s" s="4">
        <v>1130</v>
      </c>
      <c r="O131" t="s" s="4">
        <v>267</v>
      </c>
      <c r="P131" t="s" s="4">
        <v>268</v>
      </c>
      <c r="Q131" t="s" s="4">
        <v>269</v>
      </c>
    </row>
    <row r="132" ht="45.0" customHeight="true">
      <c r="A132" t="s" s="4">
        <v>117</v>
      </c>
      <c r="B132" t="s" s="4">
        <v>1259</v>
      </c>
      <c r="C132" t="s" s="4">
        <v>271</v>
      </c>
      <c r="D132" t="s" s="4">
        <v>301</v>
      </c>
      <c r="E132" t="s" s="4">
        <v>260</v>
      </c>
      <c r="F132" t="s" s="4">
        <v>261</v>
      </c>
      <c r="G132" t="s" s="4">
        <v>262</v>
      </c>
      <c r="H132" t="s" s="4">
        <v>88</v>
      </c>
      <c r="I132" t="s" s="4">
        <v>263</v>
      </c>
      <c r="J132" t="s" s="4">
        <v>1130</v>
      </c>
      <c r="K132" t="s" s="4">
        <v>265</v>
      </c>
      <c r="L132" t="s" s="4">
        <v>1130</v>
      </c>
      <c r="M132" t="s" s="4">
        <v>266</v>
      </c>
      <c r="N132" t="s" s="4">
        <v>1130</v>
      </c>
      <c r="O132" t="s" s="4">
        <v>267</v>
      </c>
      <c r="P132" t="s" s="4">
        <v>268</v>
      </c>
      <c r="Q132" t="s" s="4">
        <v>269</v>
      </c>
    </row>
    <row r="133" ht="45.0" customHeight="true">
      <c r="A133" t="s" s="4">
        <v>117</v>
      </c>
      <c r="B133" t="s" s="4">
        <v>1260</v>
      </c>
      <c r="C133" t="s" s="4">
        <v>271</v>
      </c>
      <c r="D133" t="s" s="4">
        <v>272</v>
      </c>
      <c r="E133" t="s" s="4">
        <v>260</v>
      </c>
      <c r="F133" t="s" s="4">
        <v>261</v>
      </c>
      <c r="G133" t="s" s="4">
        <v>262</v>
      </c>
      <c r="H133" t="s" s="4">
        <v>88</v>
      </c>
      <c r="I133" t="s" s="4">
        <v>263</v>
      </c>
      <c r="J133" t="s" s="4">
        <v>1130</v>
      </c>
      <c r="K133" t="s" s="4">
        <v>265</v>
      </c>
      <c r="L133" t="s" s="4">
        <v>1130</v>
      </c>
      <c r="M133" t="s" s="4">
        <v>266</v>
      </c>
      <c r="N133" t="s" s="4">
        <v>1130</v>
      </c>
      <c r="O133" t="s" s="4">
        <v>267</v>
      </c>
      <c r="P133" t="s" s="4">
        <v>268</v>
      </c>
      <c r="Q133" t="s" s="4">
        <v>269</v>
      </c>
    </row>
    <row r="134" ht="45.0" customHeight="true">
      <c r="A134" t="s" s="4">
        <v>117</v>
      </c>
      <c r="B134" t="s" s="4">
        <v>1261</v>
      </c>
      <c r="C134" t="s" s="4">
        <v>271</v>
      </c>
      <c r="D134" t="s" s="4">
        <v>286</v>
      </c>
      <c r="E134" t="s" s="4">
        <v>260</v>
      </c>
      <c r="F134" t="s" s="4">
        <v>261</v>
      </c>
      <c r="G134" t="s" s="4">
        <v>262</v>
      </c>
      <c r="H134" t="s" s="4">
        <v>88</v>
      </c>
      <c r="I134" t="s" s="4">
        <v>263</v>
      </c>
      <c r="J134" t="s" s="4">
        <v>1130</v>
      </c>
      <c r="K134" t="s" s="4">
        <v>265</v>
      </c>
      <c r="L134" t="s" s="4">
        <v>1130</v>
      </c>
      <c r="M134" t="s" s="4">
        <v>266</v>
      </c>
      <c r="N134" t="s" s="4">
        <v>1130</v>
      </c>
      <c r="O134" t="s" s="4">
        <v>267</v>
      </c>
      <c r="P134" t="s" s="4">
        <v>268</v>
      </c>
      <c r="Q134" t="s" s="4">
        <v>269</v>
      </c>
    </row>
    <row r="135" ht="45.0" customHeight="true">
      <c r="A135" t="s" s="4">
        <v>117</v>
      </c>
      <c r="B135" t="s" s="4">
        <v>1262</v>
      </c>
      <c r="C135" t="s" s="4">
        <v>271</v>
      </c>
      <c r="D135" t="s" s="4">
        <v>296</v>
      </c>
      <c r="E135" t="s" s="4">
        <v>260</v>
      </c>
      <c r="F135" t="s" s="4">
        <v>261</v>
      </c>
      <c r="G135" t="s" s="4">
        <v>262</v>
      </c>
      <c r="H135" t="s" s="4">
        <v>88</v>
      </c>
      <c r="I135" t="s" s="4">
        <v>263</v>
      </c>
      <c r="J135" t="s" s="4">
        <v>1130</v>
      </c>
      <c r="K135" t="s" s="4">
        <v>265</v>
      </c>
      <c r="L135" t="s" s="4">
        <v>1130</v>
      </c>
      <c r="M135" t="s" s="4">
        <v>266</v>
      </c>
      <c r="N135" t="s" s="4">
        <v>1130</v>
      </c>
      <c r="O135" t="s" s="4">
        <v>267</v>
      </c>
      <c r="P135" t="s" s="4">
        <v>268</v>
      </c>
      <c r="Q135" t="s" s="4">
        <v>269</v>
      </c>
    </row>
    <row r="136" ht="45.0" customHeight="true">
      <c r="A136" t="s" s="4">
        <v>117</v>
      </c>
      <c r="B136" t="s" s="4">
        <v>1263</v>
      </c>
      <c r="C136" t="s" s="4">
        <v>271</v>
      </c>
      <c r="D136" t="s" s="4">
        <v>293</v>
      </c>
      <c r="E136" t="s" s="4">
        <v>260</v>
      </c>
      <c r="F136" t="s" s="4">
        <v>261</v>
      </c>
      <c r="G136" t="s" s="4">
        <v>262</v>
      </c>
      <c r="H136" t="s" s="4">
        <v>88</v>
      </c>
      <c r="I136" t="s" s="4">
        <v>263</v>
      </c>
      <c r="J136" t="s" s="4">
        <v>1130</v>
      </c>
      <c r="K136" t="s" s="4">
        <v>265</v>
      </c>
      <c r="L136" t="s" s="4">
        <v>1130</v>
      </c>
      <c r="M136" t="s" s="4">
        <v>266</v>
      </c>
      <c r="N136" t="s" s="4">
        <v>1130</v>
      </c>
      <c r="O136" t="s" s="4">
        <v>267</v>
      </c>
      <c r="P136" t="s" s="4">
        <v>268</v>
      </c>
      <c r="Q136" t="s" s="4">
        <v>269</v>
      </c>
    </row>
    <row r="137" ht="45.0" customHeight="true">
      <c r="A137" t="s" s="4">
        <v>117</v>
      </c>
      <c r="B137" t="s" s="4">
        <v>1264</v>
      </c>
      <c r="C137" t="s" s="4">
        <v>271</v>
      </c>
      <c r="D137" t="s" s="4">
        <v>291</v>
      </c>
      <c r="E137" t="s" s="4">
        <v>260</v>
      </c>
      <c r="F137" t="s" s="4">
        <v>261</v>
      </c>
      <c r="G137" t="s" s="4">
        <v>262</v>
      </c>
      <c r="H137" t="s" s="4">
        <v>88</v>
      </c>
      <c r="I137" t="s" s="4">
        <v>263</v>
      </c>
      <c r="J137" t="s" s="4">
        <v>1130</v>
      </c>
      <c r="K137" t="s" s="4">
        <v>265</v>
      </c>
      <c r="L137" t="s" s="4">
        <v>1130</v>
      </c>
      <c r="M137" t="s" s="4">
        <v>266</v>
      </c>
      <c r="N137" t="s" s="4">
        <v>1130</v>
      </c>
      <c r="O137" t="s" s="4">
        <v>267</v>
      </c>
      <c r="P137" t="s" s="4">
        <v>268</v>
      </c>
      <c r="Q137" t="s" s="4">
        <v>269</v>
      </c>
    </row>
    <row r="138" ht="45.0" customHeight="true">
      <c r="A138" t="s" s="4">
        <v>117</v>
      </c>
      <c r="B138" t="s" s="4">
        <v>1265</v>
      </c>
      <c r="C138" t="s" s="4">
        <v>271</v>
      </c>
      <c r="D138" t="s" s="4">
        <v>1140</v>
      </c>
      <c r="E138" t="s" s="4">
        <v>260</v>
      </c>
      <c r="F138" t="s" s="4">
        <v>261</v>
      </c>
      <c r="G138" t="s" s="4">
        <v>262</v>
      </c>
      <c r="H138" t="s" s="4">
        <v>88</v>
      </c>
      <c r="I138" t="s" s="4">
        <v>263</v>
      </c>
      <c r="J138" t="s" s="4">
        <v>1130</v>
      </c>
      <c r="K138" t="s" s="4">
        <v>265</v>
      </c>
      <c r="L138" t="s" s="4">
        <v>1130</v>
      </c>
      <c r="M138" t="s" s="4">
        <v>266</v>
      </c>
      <c r="N138" t="s" s="4">
        <v>1130</v>
      </c>
      <c r="O138" t="s" s="4">
        <v>267</v>
      </c>
      <c r="P138" t="s" s="4">
        <v>268</v>
      </c>
      <c r="Q138" t="s" s="4">
        <v>269</v>
      </c>
    </row>
    <row r="139" ht="45.0" customHeight="true">
      <c r="A139" t="s" s="4">
        <v>121</v>
      </c>
      <c r="B139" t="s" s="4">
        <v>1266</v>
      </c>
      <c r="C139" t="s" s="4">
        <v>271</v>
      </c>
      <c r="D139" t="s" s="4">
        <v>296</v>
      </c>
      <c r="E139" t="s" s="4">
        <v>260</v>
      </c>
      <c r="F139" t="s" s="4">
        <v>261</v>
      </c>
      <c r="G139" t="s" s="4">
        <v>262</v>
      </c>
      <c r="H139" t="s" s="4">
        <v>88</v>
      </c>
      <c r="I139" t="s" s="4">
        <v>263</v>
      </c>
      <c r="J139" t="s" s="4">
        <v>1130</v>
      </c>
      <c r="K139" t="s" s="4">
        <v>265</v>
      </c>
      <c r="L139" t="s" s="4">
        <v>1130</v>
      </c>
      <c r="M139" t="s" s="4">
        <v>266</v>
      </c>
      <c r="N139" t="s" s="4">
        <v>1130</v>
      </c>
      <c r="O139" t="s" s="4">
        <v>267</v>
      </c>
      <c r="P139" t="s" s="4">
        <v>268</v>
      </c>
      <c r="Q139" t="s" s="4">
        <v>269</v>
      </c>
    </row>
    <row r="140" ht="45.0" customHeight="true">
      <c r="A140" t="s" s="4">
        <v>121</v>
      </c>
      <c r="B140" t="s" s="4">
        <v>1267</v>
      </c>
      <c r="C140" t="s" s="4">
        <v>271</v>
      </c>
      <c r="D140" t="s" s="4">
        <v>293</v>
      </c>
      <c r="E140" t="s" s="4">
        <v>260</v>
      </c>
      <c r="F140" t="s" s="4">
        <v>261</v>
      </c>
      <c r="G140" t="s" s="4">
        <v>262</v>
      </c>
      <c r="H140" t="s" s="4">
        <v>88</v>
      </c>
      <c r="I140" t="s" s="4">
        <v>263</v>
      </c>
      <c r="J140" t="s" s="4">
        <v>1130</v>
      </c>
      <c r="K140" t="s" s="4">
        <v>265</v>
      </c>
      <c r="L140" t="s" s="4">
        <v>1130</v>
      </c>
      <c r="M140" t="s" s="4">
        <v>266</v>
      </c>
      <c r="N140" t="s" s="4">
        <v>1130</v>
      </c>
      <c r="O140" t="s" s="4">
        <v>267</v>
      </c>
      <c r="P140" t="s" s="4">
        <v>268</v>
      </c>
      <c r="Q140" t="s" s="4">
        <v>269</v>
      </c>
    </row>
    <row r="141" ht="45.0" customHeight="true">
      <c r="A141" t="s" s="4">
        <v>121</v>
      </c>
      <c r="B141" t="s" s="4">
        <v>1268</v>
      </c>
      <c r="C141" t="s" s="4">
        <v>271</v>
      </c>
      <c r="D141" t="s" s="4">
        <v>291</v>
      </c>
      <c r="E141" t="s" s="4">
        <v>260</v>
      </c>
      <c r="F141" t="s" s="4">
        <v>261</v>
      </c>
      <c r="G141" t="s" s="4">
        <v>262</v>
      </c>
      <c r="H141" t="s" s="4">
        <v>88</v>
      </c>
      <c r="I141" t="s" s="4">
        <v>1060</v>
      </c>
      <c r="J141" t="s" s="4">
        <v>1130</v>
      </c>
      <c r="K141" t="s" s="4">
        <v>265</v>
      </c>
      <c r="L141" t="s" s="4">
        <v>1130</v>
      </c>
      <c r="M141" t="s" s="4">
        <v>266</v>
      </c>
      <c r="N141" t="s" s="4">
        <v>1130</v>
      </c>
      <c r="O141" t="s" s="4">
        <v>267</v>
      </c>
      <c r="P141" t="s" s="4">
        <v>268</v>
      </c>
      <c r="Q141" t="s" s="4">
        <v>269</v>
      </c>
    </row>
    <row r="142" ht="45.0" customHeight="true">
      <c r="A142" t="s" s="4">
        <v>121</v>
      </c>
      <c r="B142" t="s" s="4">
        <v>1269</v>
      </c>
      <c r="C142" t="s" s="4">
        <v>271</v>
      </c>
      <c r="D142" t="s" s="4">
        <v>1140</v>
      </c>
      <c r="E142" t="s" s="4">
        <v>260</v>
      </c>
      <c r="F142" t="s" s="4">
        <v>261</v>
      </c>
      <c r="G142" t="s" s="4">
        <v>262</v>
      </c>
      <c r="H142" t="s" s="4">
        <v>88</v>
      </c>
      <c r="I142" t="s" s="4">
        <v>263</v>
      </c>
      <c r="J142" t="s" s="4">
        <v>1130</v>
      </c>
      <c r="K142" t="s" s="4">
        <v>265</v>
      </c>
      <c r="L142" t="s" s="4">
        <v>1130</v>
      </c>
      <c r="M142" t="s" s="4">
        <v>266</v>
      </c>
      <c r="N142" t="s" s="4">
        <v>1130</v>
      </c>
      <c r="O142" t="s" s="4">
        <v>267</v>
      </c>
      <c r="P142" t="s" s="4">
        <v>268</v>
      </c>
      <c r="Q142" t="s" s="4">
        <v>269</v>
      </c>
    </row>
    <row r="143" ht="45.0" customHeight="true">
      <c r="A143" t="s" s="4">
        <v>121</v>
      </c>
      <c r="B143" t="s" s="4">
        <v>1270</v>
      </c>
      <c r="C143" t="s" s="4">
        <v>271</v>
      </c>
      <c r="D143" t="s" s="4">
        <v>301</v>
      </c>
      <c r="E143" t="s" s="4">
        <v>260</v>
      </c>
      <c r="F143" t="s" s="4">
        <v>261</v>
      </c>
      <c r="G143" t="s" s="4">
        <v>262</v>
      </c>
      <c r="H143" t="s" s="4">
        <v>88</v>
      </c>
      <c r="I143" t="s" s="4">
        <v>263</v>
      </c>
      <c r="J143" t="s" s="4">
        <v>1130</v>
      </c>
      <c r="K143" t="s" s="4">
        <v>265</v>
      </c>
      <c r="L143" t="s" s="4">
        <v>1130</v>
      </c>
      <c r="M143" t="s" s="4">
        <v>266</v>
      </c>
      <c r="N143" t="s" s="4">
        <v>1130</v>
      </c>
      <c r="O143" t="s" s="4">
        <v>267</v>
      </c>
      <c r="P143" t="s" s="4">
        <v>268</v>
      </c>
      <c r="Q143" t="s" s="4">
        <v>269</v>
      </c>
    </row>
    <row r="144" ht="45.0" customHeight="true">
      <c r="A144" t="s" s="4">
        <v>121</v>
      </c>
      <c r="B144" t="s" s="4">
        <v>1271</v>
      </c>
      <c r="C144" t="s" s="4">
        <v>271</v>
      </c>
      <c r="D144" t="s" s="4">
        <v>272</v>
      </c>
      <c r="E144" t="s" s="4">
        <v>260</v>
      </c>
      <c r="F144" t="s" s="4">
        <v>261</v>
      </c>
      <c r="G144" t="s" s="4">
        <v>262</v>
      </c>
      <c r="H144" t="s" s="4">
        <v>88</v>
      </c>
      <c r="I144" t="s" s="4">
        <v>263</v>
      </c>
      <c r="J144" t="s" s="4">
        <v>1130</v>
      </c>
      <c r="K144" t="s" s="4">
        <v>265</v>
      </c>
      <c r="L144" t="s" s="4">
        <v>1130</v>
      </c>
      <c r="M144" t="s" s="4">
        <v>266</v>
      </c>
      <c r="N144" t="s" s="4">
        <v>1130</v>
      </c>
      <c r="O144" t="s" s="4">
        <v>267</v>
      </c>
      <c r="P144" t="s" s="4">
        <v>268</v>
      </c>
      <c r="Q144" t="s" s="4">
        <v>269</v>
      </c>
    </row>
    <row r="145" ht="45.0" customHeight="true">
      <c r="A145" t="s" s="4">
        <v>121</v>
      </c>
      <c r="B145" t="s" s="4">
        <v>1272</v>
      </c>
      <c r="C145" t="s" s="4">
        <v>271</v>
      </c>
      <c r="D145" t="s" s="4">
        <v>286</v>
      </c>
      <c r="E145" t="s" s="4">
        <v>260</v>
      </c>
      <c r="F145" t="s" s="4">
        <v>261</v>
      </c>
      <c r="G145" t="s" s="4">
        <v>262</v>
      </c>
      <c r="H145" t="s" s="4">
        <v>88</v>
      </c>
      <c r="I145" t="s" s="4">
        <v>263</v>
      </c>
      <c r="J145" t="s" s="4">
        <v>1130</v>
      </c>
      <c r="K145" t="s" s="4">
        <v>265</v>
      </c>
      <c r="L145" t="s" s="4">
        <v>1130</v>
      </c>
      <c r="M145" t="s" s="4">
        <v>266</v>
      </c>
      <c r="N145" t="s" s="4">
        <v>1130</v>
      </c>
      <c r="O145" t="s" s="4">
        <v>267</v>
      </c>
      <c r="P145" t="s" s="4">
        <v>268</v>
      </c>
      <c r="Q145" t="s" s="4">
        <v>269</v>
      </c>
    </row>
    <row r="146" ht="45.0" customHeight="true">
      <c r="A146" t="s" s="4">
        <v>121</v>
      </c>
      <c r="B146" t="s" s="4">
        <v>1273</v>
      </c>
      <c r="C146" t="s" s="4">
        <v>271</v>
      </c>
      <c r="D146" t="s" s="4">
        <v>296</v>
      </c>
      <c r="E146" t="s" s="4">
        <v>260</v>
      </c>
      <c r="F146" t="s" s="4">
        <v>261</v>
      </c>
      <c r="G146" t="s" s="4">
        <v>262</v>
      </c>
      <c r="H146" t="s" s="4">
        <v>88</v>
      </c>
      <c r="I146" t="s" s="4">
        <v>263</v>
      </c>
      <c r="J146" t="s" s="4">
        <v>1130</v>
      </c>
      <c r="K146" t="s" s="4">
        <v>265</v>
      </c>
      <c r="L146" t="s" s="4">
        <v>1130</v>
      </c>
      <c r="M146" t="s" s="4">
        <v>266</v>
      </c>
      <c r="N146" t="s" s="4">
        <v>1130</v>
      </c>
      <c r="O146" t="s" s="4">
        <v>267</v>
      </c>
      <c r="P146" t="s" s="4">
        <v>268</v>
      </c>
      <c r="Q146" t="s" s="4">
        <v>269</v>
      </c>
    </row>
    <row r="147" ht="45.0" customHeight="true">
      <c r="A147" t="s" s="4">
        <v>121</v>
      </c>
      <c r="B147" t="s" s="4">
        <v>1274</v>
      </c>
      <c r="C147" t="s" s="4">
        <v>271</v>
      </c>
      <c r="D147" t="s" s="4">
        <v>293</v>
      </c>
      <c r="E147" t="s" s="4">
        <v>260</v>
      </c>
      <c r="F147" t="s" s="4">
        <v>261</v>
      </c>
      <c r="G147" t="s" s="4">
        <v>262</v>
      </c>
      <c r="H147" t="s" s="4">
        <v>88</v>
      </c>
      <c r="I147" t="s" s="4">
        <v>263</v>
      </c>
      <c r="J147" t="s" s="4">
        <v>1130</v>
      </c>
      <c r="K147" t="s" s="4">
        <v>265</v>
      </c>
      <c r="L147" t="s" s="4">
        <v>1130</v>
      </c>
      <c r="M147" t="s" s="4">
        <v>266</v>
      </c>
      <c r="N147" t="s" s="4">
        <v>1130</v>
      </c>
      <c r="O147" t="s" s="4">
        <v>267</v>
      </c>
      <c r="P147" t="s" s="4">
        <v>268</v>
      </c>
      <c r="Q147" t="s" s="4">
        <v>269</v>
      </c>
    </row>
    <row r="148" ht="45.0" customHeight="true">
      <c r="A148" t="s" s="4">
        <v>121</v>
      </c>
      <c r="B148" t="s" s="4">
        <v>1275</v>
      </c>
      <c r="C148" t="s" s="4">
        <v>271</v>
      </c>
      <c r="D148" t="s" s="4">
        <v>291</v>
      </c>
      <c r="E148" t="s" s="4">
        <v>260</v>
      </c>
      <c r="F148" t="s" s="4">
        <v>261</v>
      </c>
      <c r="G148" t="s" s="4">
        <v>262</v>
      </c>
      <c r="H148" t="s" s="4">
        <v>88</v>
      </c>
      <c r="I148" t="s" s="4">
        <v>263</v>
      </c>
      <c r="J148" t="s" s="4">
        <v>1130</v>
      </c>
      <c r="K148" t="s" s="4">
        <v>265</v>
      </c>
      <c r="L148" t="s" s="4">
        <v>1130</v>
      </c>
      <c r="M148" t="s" s="4">
        <v>266</v>
      </c>
      <c r="N148" t="s" s="4">
        <v>1130</v>
      </c>
      <c r="O148" t="s" s="4">
        <v>267</v>
      </c>
      <c r="P148" t="s" s="4">
        <v>268</v>
      </c>
      <c r="Q148" t="s" s="4">
        <v>269</v>
      </c>
    </row>
    <row r="149" ht="45.0" customHeight="true">
      <c r="A149" t="s" s="4">
        <v>121</v>
      </c>
      <c r="B149" t="s" s="4">
        <v>1276</v>
      </c>
      <c r="C149" t="s" s="4">
        <v>271</v>
      </c>
      <c r="D149" t="s" s="4">
        <v>1140</v>
      </c>
      <c r="E149" t="s" s="4">
        <v>260</v>
      </c>
      <c r="F149" t="s" s="4">
        <v>261</v>
      </c>
      <c r="G149" t="s" s="4">
        <v>262</v>
      </c>
      <c r="H149" t="s" s="4">
        <v>88</v>
      </c>
      <c r="I149" t="s" s="4">
        <v>263</v>
      </c>
      <c r="J149" t="s" s="4">
        <v>1130</v>
      </c>
      <c r="K149" t="s" s="4">
        <v>265</v>
      </c>
      <c r="L149" t="s" s="4">
        <v>1130</v>
      </c>
      <c r="M149" t="s" s="4">
        <v>266</v>
      </c>
      <c r="N149" t="s" s="4">
        <v>1130</v>
      </c>
      <c r="O149" t="s" s="4">
        <v>267</v>
      </c>
      <c r="P149" t="s" s="4">
        <v>268</v>
      </c>
      <c r="Q149" t="s" s="4">
        <v>269</v>
      </c>
    </row>
    <row r="150" ht="45.0" customHeight="true">
      <c r="A150" t="s" s="4">
        <v>121</v>
      </c>
      <c r="B150" t="s" s="4">
        <v>1277</v>
      </c>
      <c r="C150" t="s" s="4">
        <v>271</v>
      </c>
      <c r="D150" t="s" s="4">
        <v>301</v>
      </c>
      <c r="E150" t="s" s="4">
        <v>260</v>
      </c>
      <c r="F150" t="s" s="4">
        <v>261</v>
      </c>
      <c r="G150" t="s" s="4">
        <v>262</v>
      </c>
      <c r="H150" t="s" s="4">
        <v>88</v>
      </c>
      <c r="I150" t="s" s="4">
        <v>263</v>
      </c>
      <c r="J150" t="s" s="4">
        <v>1130</v>
      </c>
      <c r="K150" t="s" s="4">
        <v>265</v>
      </c>
      <c r="L150" t="s" s="4">
        <v>1130</v>
      </c>
      <c r="M150" t="s" s="4">
        <v>266</v>
      </c>
      <c r="N150" t="s" s="4">
        <v>1130</v>
      </c>
      <c r="O150" t="s" s="4">
        <v>267</v>
      </c>
      <c r="P150" t="s" s="4">
        <v>268</v>
      </c>
      <c r="Q150" t="s" s="4">
        <v>269</v>
      </c>
    </row>
    <row r="151" ht="45.0" customHeight="true">
      <c r="A151" t="s" s="4">
        <v>121</v>
      </c>
      <c r="B151" t="s" s="4">
        <v>1278</v>
      </c>
      <c r="C151" t="s" s="4">
        <v>271</v>
      </c>
      <c r="D151" t="s" s="4">
        <v>272</v>
      </c>
      <c r="E151" t="s" s="4">
        <v>260</v>
      </c>
      <c r="F151" t="s" s="4">
        <v>261</v>
      </c>
      <c r="G151" t="s" s="4">
        <v>262</v>
      </c>
      <c r="H151" t="s" s="4">
        <v>88</v>
      </c>
      <c r="I151" t="s" s="4">
        <v>263</v>
      </c>
      <c r="J151" t="s" s="4">
        <v>1130</v>
      </c>
      <c r="K151" t="s" s="4">
        <v>265</v>
      </c>
      <c r="L151" t="s" s="4">
        <v>1130</v>
      </c>
      <c r="M151" t="s" s="4">
        <v>266</v>
      </c>
      <c r="N151" t="s" s="4">
        <v>1130</v>
      </c>
      <c r="O151" t="s" s="4">
        <v>267</v>
      </c>
      <c r="P151" t="s" s="4">
        <v>268</v>
      </c>
      <c r="Q151" t="s" s="4">
        <v>269</v>
      </c>
    </row>
    <row r="152" ht="45.0" customHeight="true">
      <c r="A152" t="s" s="4">
        <v>121</v>
      </c>
      <c r="B152" t="s" s="4">
        <v>1279</v>
      </c>
      <c r="C152" t="s" s="4">
        <v>271</v>
      </c>
      <c r="D152" t="s" s="4">
        <v>286</v>
      </c>
      <c r="E152" t="s" s="4">
        <v>260</v>
      </c>
      <c r="F152" t="s" s="4">
        <v>261</v>
      </c>
      <c r="G152" t="s" s="4">
        <v>262</v>
      </c>
      <c r="H152" t="s" s="4">
        <v>88</v>
      </c>
      <c r="I152" t="s" s="4">
        <v>263</v>
      </c>
      <c r="J152" t="s" s="4">
        <v>1130</v>
      </c>
      <c r="K152" t="s" s="4">
        <v>265</v>
      </c>
      <c r="L152" t="s" s="4">
        <v>1130</v>
      </c>
      <c r="M152" t="s" s="4">
        <v>266</v>
      </c>
      <c r="N152" t="s" s="4">
        <v>1130</v>
      </c>
      <c r="O152" t="s" s="4">
        <v>267</v>
      </c>
      <c r="P152" t="s" s="4">
        <v>268</v>
      </c>
      <c r="Q152" t="s" s="4">
        <v>269</v>
      </c>
    </row>
    <row r="153" ht="45.0" customHeight="true">
      <c r="A153" t="s" s="4">
        <v>121</v>
      </c>
      <c r="B153" t="s" s="4">
        <v>1280</v>
      </c>
      <c r="C153" t="s" s="4">
        <v>271</v>
      </c>
      <c r="D153" t="s" s="4">
        <v>296</v>
      </c>
      <c r="E153" t="s" s="4">
        <v>260</v>
      </c>
      <c r="F153" t="s" s="4">
        <v>261</v>
      </c>
      <c r="G153" t="s" s="4">
        <v>262</v>
      </c>
      <c r="H153" t="s" s="4">
        <v>88</v>
      </c>
      <c r="I153" t="s" s="4">
        <v>263</v>
      </c>
      <c r="J153" t="s" s="4">
        <v>1130</v>
      </c>
      <c r="K153" t="s" s="4">
        <v>265</v>
      </c>
      <c r="L153" t="s" s="4">
        <v>1130</v>
      </c>
      <c r="M153" t="s" s="4">
        <v>266</v>
      </c>
      <c r="N153" t="s" s="4">
        <v>1130</v>
      </c>
      <c r="O153" t="s" s="4">
        <v>267</v>
      </c>
      <c r="P153" t="s" s="4">
        <v>268</v>
      </c>
      <c r="Q153" t="s" s="4">
        <v>269</v>
      </c>
    </row>
    <row r="154" ht="45.0" customHeight="true">
      <c r="A154" t="s" s="4">
        <v>121</v>
      </c>
      <c r="B154" t="s" s="4">
        <v>1281</v>
      </c>
      <c r="C154" t="s" s="4">
        <v>271</v>
      </c>
      <c r="D154" t="s" s="4">
        <v>293</v>
      </c>
      <c r="E154" t="s" s="4">
        <v>260</v>
      </c>
      <c r="F154" t="s" s="4">
        <v>261</v>
      </c>
      <c r="G154" t="s" s="4">
        <v>262</v>
      </c>
      <c r="H154" t="s" s="4">
        <v>88</v>
      </c>
      <c r="I154" t="s" s="4">
        <v>263</v>
      </c>
      <c r="J154" t="s" s="4">
        <v>1130</v>
      </c>
      <c r="K154" t="s" s="4">
        <v>265</v>
      </c>
      <c r="L154" t="s" s="4">
        <v>1130</v>
      </c>
      <c r="M154" t="s" s="4">
        <v>266</v>
      </c>
      <c r="N154" t="s" s="4">
        <v>1130</v>
      </c>
      <c r="O154" t="s" s="4">
        <v>267</v>
      </c>
      <c r="P154" t="s" s="4">
        <v>268</v>
      </c>
      <c r="Q154" t="s" s="4">
        <v>269</v>
      </c>
    </row>
    <row r="155" ht="45.0" customHeight="true">
      <c r="A155" t="s" s="4">
        <v>121</v>
      </c>
      <c r="B155" t="s" s="4">
        <v>1282</v>
      </c>
      <c r="C155" t="s" s="4">
        <v>271</v>
      </c>
      <c r="D155" t="s" s="4">
        <v>291</v>
      </c>
      <c r="E155" t="s" s="4">
        <v>260</v>
      </c>
      <c r="F155" t="s" s="4">
        <v>261</v>
      </c>
      <c r="G155" t="s" s="4">
        <v>262</v>
      </c>
      <c r="H155" t="s" s="4">
        <v>88</v>
      </c>
      <c r="I155" t="s" s="4">
        <v>263</v>
      </c>
      <c r="J155" t="s" s="4">
        <v>1130</v>
      </c>
      <c r="K155" t="s" s="4">
        <v>265</v>
      </c>
      <c r="L155" t="s" s="4">
        <v>1130</v>
      </c>
      <c r="M155" t="s" s="4">
        <v>266</v>
      </c>
      <c r="N155" t="s" s="4">
        <v>1130</v>
      </c>
      <c r="O155" t="s" s="4">
        <v>267</v>
      </c>
      <c r="P155" t="s" s="4">
        <v>268</v>
      </c>
      <c r="Q155" t="s" s="4">
        <v>269</v>
      </c>
    </row>
    <row r="156" ht="45.0" customHeight="true">
      <c r="A156" t="s" s="4">
        <v>121</v>
      </c>
      <c r="B156" t="s" s="4">
        <v>1283</v>
      </c>
      <c r="C156" t="s" s="4">
        <v>271</v>
      </c>
      <c r="D156" t="s" s="4">
        <v>1140</v>
      </c>
      <c r="E156" t="s" s="4">
        <v>260</v>
      </c>
      <c r="F156" t="s" s="4">
        <v>261</v>
      </c>
      <c r="G156" t="s" s="4">
        <v>262</v>
      </c>
      <c r="H156" t="s" s="4">
        <v>88</v>
      </c>
      <c r="I156" t="s" s="4">
        <v>263</v>
      </c>
      <c r="J156" t="s" s="4">
        <v>1130</v>
      </c>
      <c r="K156" t="s" s="4">
        <v>265</v>
      </c>
      <c r="L156" t="s" s="4">
        <v>1130</v>
      </c>
      <c r="M156" t="s" s="4">
        <v>266</v>
      </c>
      <c r="N156" t="s" s="4">
        <v>1130</v>
      </c>
      <c r="O156" t="s" s="4">
        <v>267</v>
      </c>
      <c r="P156" t="s" s="4">
        <v>268</v>
      </c>
      <c r="Q156" t="s" s="4">
        <v>269</v>
      </c>
    </row>
    <row r="157" ht="45.0" customHeight="true">
      <c r="A157" t="s" s="4">
        <v>121</v>
      </c>
      <c r="B157" t="s" s="4">
        <v>1284</v>
      </c>
      <c r="C157" t="s" s="4">
        <v>271</v>
      </c>
      <c r="D157" t="s" s="4">
        <v>301</v>
      </c>
      <c r="E157" t="s" s="4">
        <v>260</v>
      </c>
      <c r="F157" t="s" s="4">
        <v>261</v>
      </c>
      <c r="G157" t="s" s="4">
        <v>262</v>
      </c>
      <c r="H157" t="s" s="4">
        <v>88</v>
      </c>
      <c r="I157" t="s" s="4">
        <v>263</v>
      </c>
      <c r="J157" t="s" s="4">
        <v>1130</v>
      </c>
      <c r="K157" t="s" s="4">
        <v>265</v>
      </c>
      <c r="L157" t="s" s="4">
        <v>1130</v>
      </c>
      <c r="M157" t="s" s="4">
        <v>266</v>
      </c>
      <c r="N157" t="s" s="4">
        <v>1130</v>
      </c>
      <c r="O157" t="s" s="4">
        <v>267</v>
      </c>
      <c r="P157" t="s" s="4">
        <v>268</v>
      </c>
      <c r="Q157" t="s" s="4">
        <v>269</v>
      </c>
    </row>
    <row r="158" ht="45.0" customHeight="true">
      <c r="A158" t="s" s="4">
        <v>121</v>
      </c>
      <c r="B158" t="s" s="4">
        <v>1285</v>
      </c>
      <c r="C158" t="s" s="4">
        <v>271</v>
      </c>
      <c r="D158" t="s" s="4">
        <v>272</v>
      </c>
      <c r="E158" t="s" s="4">
        <v>260</v>
      </c>
      <c r="F158" t="s" s="4">
        <v>261</v>
      </c>
      <c r="G158" t="s" s="4">
        <v>262</v>
      </c>
      <c r="H158" t="s" s="4">
        <v>88</v>
      </c>
      <c r="I158" t="s" s="4">
        <v>263</v>
      </c>
      <c r="J158" t="s" s="4">
        <v>1130</v>
      </c>
      <c r="K158" t="s" s="4">
        <v>265</v>
      </c>
      <c r="L158" t="s" s="4">
        <v>1130</v>
      </c>
      <c r="M158" t="s" s="4">
        <v>266</v>
      </c>
      <c r="N158" t="s" s="4">
        <v>1130</v>
      </c>
      <c r="O158" t="s" s="4">
        <v>267</v>
      </c>
      <c r="P158" t="s" s="4">
        <v>268</v>
      </c>
      <c r="Q158" t="s" s="4">
        <v>269</v>
      </c>
    </row>
    <row r="159" ht="45.0" customHeight="true">
      <c r="A159" t="s" s="4">
        <v>121</v>
      </c>
      <c r="B159" t="s" s="4">
        <v>1286</v>
      </c>
      <c r="C159" t="s" s="4">
        <v>271</v>
      </c>
      <c r="D159" t="s" s="4">
        <v>286</v>
      </c>
      <c r="E159" t="s" s="4">
        <v>260</v>
      </c>
      <c r="F159" t="s" s="4">
        <v>261</v>
      </c>
      <c r="G159" t="s" s="4">
        <v>262</v>
      </c>
      <c r="H159" t="s" s="4">
        <v>88</v>
      </c>
      <c r="I159" t="s" s="4">
        <v>263</v>
      </c>
      <c r="J159" t="s" s="4">
        <v>1130</v>
      </c>
      <c r="K159" t="s" s="4">
        <v>265</v>
      </c>
      <c r="L159" t="s" s="4">
        <v>1130</v>
      </c>
      <c r="M159" t="s" s="4">
        <v>266</v>
      </c>
      <c r="N159" t="s" s="4">
        <v>1130</v>
      </c>
      <c r="O159" t="s" s="4">
        <v>267</v>
      </c>
      <c r="P159" t="s" s="4">
        <v>268</v>
      </c>
      <c r="Q159" t="s" s="4">
        <v>269</v>
      </c>
    </row>
    <row r="160" ht="45.0" customHeight="true">
      <c r="A160" t="s" s="4">
        <v>121</v>
      </c>
      <c r="B160" t="s" s="4">
        <v>1287</v>
      </c>
      <c r="C160" t="s" s="4">
        <v>271</v>
      </c>
      <c r="D160" t="s" s="4">
        <v>296</v>
      </c>
      <c r="E160" t="s" s="4">
        <v>260</v>
      </c>
      <c r="F160" t="s" s="4">
        <v>261</v>
      </c>
      <c r="G160" t="s" s="4">
        <v>262</v>
      </c>
      <c r="H160" t="s" s="4">
        <v>88</v>
      </c>
      <c r="I160" t="s" s="4">
        <v>263</v>
      </c>
      <c r="J160" t="s" s="4">
        <v>1130</v>
      </c>
      <c r="K160" t="s" s="4">
        <v>265</v>
      </c>
      <c r="L160" t="s" s="4">
        <v>1130</v>
      </c>
      <c r="M160" t="s" s="4">
        <v>266</v>
      </c>
      <c r="N160" t="s" s="4">
        <v>1130</v>
      </c>
      <c r="O160" t="s" s="4">
        <v>267</v>
      </c>
      <c r="P160" t="s" s="4">
        <v>268</v>
      </c>
      <c r="Q160" t="s" s="4">
        <v>269</v>
      </c>
    </row>
    <row r="161" ht="45.0" customHeight="true">
      <c r="A161" t="s" s="4">
        <v>121</v>
      </c>
      <c r="B161" t="s" s="4">
        <v>1288</v>
      </c>
      <c r="C161" t="s" s="4">
        <v>271</v>
      </c>
      <c r="D161" t="s" s="4">
        <v>293</v>
      </c>
      <c r="E161" t="s" s="4">
        <v>260</v>
      </c>
      <c r="F161" t="s" s="4">
        <v>261</v>
      </c>
      <c r="G161" t="s" s="4">
        <v>262</v>
      </c>
      <c r="H161" t="s" s="4">
        <v>88</v>
      </c>
      <c r="I161" t="s" s="4">
        <v>263</v>
      </c>
      <c r="J161" t="s" s="4">
        <v>1130</v>
      </c>
      <c r="K161" t="s" s="4">
        <v>265</v>
      </c>
      <c r="L161" t="s" s="4">
        <v>1130</v>
      </c>
      <c r="M161" t="s" s="4">
        <v>266</v>
      </c>
      <c r="N161" t="s" s="4">
        <v>1130</v>
      </c>
      <c r="O161" t="s" s="4">
        <v>267</v>
      </c>
      <c r="P161" t="s" s="4">
        <v>268</v>
      </c>
      <c r="Q161" t="s" s="4">
        <v>269</v>
      </c>
    </row>
    <row r="162" ht="45.0" customHeight="true">
      <c r="A162" t="s" s="4">
        <v>121</v>
      </c>
      <c r="B162" t="s" s="4">
        <v>1289</v>
      </c>
      <c r="C162" t="s" s="4">
        <v>271</v>
      </c>
      <c r="D162" t="s" s="4">
        <v>291</v>
      </c>
      <c r="E162" t="s" s="4">
        <v>260</v>
      </c>
      <c r="F162" t="s" s="4">
        <v>261</v>
      </c>
      <c r="G162" t="s" s="4">
        <v>262</v>
      </c>
      <c r="H162" t="s" s="4">
        <v>88</v>
      </c>
      <c r="I162" t="s" s="4">
        <v>263</v>
      </c>
      <c r="J162" t="s" s="4">
        <v>1130</v>
      </c>
      <c r="K162" t="s" s="4">
        <v>265</v>
      </c>
      <c r="L162" t="s" s="4">
        <v>1130</v>
      </c>
      <c r="M162" t="s" s="4">
        <v>266</v>
      </c>
      <c r="N162" t="s" s="4">
        <v>1130</v>
      </c>
      <c r="O162" t="s" s="4">
        <v>267</v>
      </c>
      <c r="P162" t="s" s="4">
        <v>268</v>
      </c>
      <c r="Q162" t="s" s="4">
        <v>269</v>
      </c>
    </row>
    <row r="163" ht="45.0" customHeight="true">
      <c r="A163" t="s" s="4">
        <v>121</v>
      </c>
      <c r="B163" t="s" s="4">
        <v>1290</v>
      </c>
      <c r="C163" t="s" s="4">
        <v>300</v>
      </c>
      <c r="D163" t="s" s="4">
        <v>301</v>
      </c>
      <c r="E163" t="s" s="4">
        <v>260</v>
      </c>
      <c r="F163" t="s" s="4">
        <v>299</v>
      </c>
      <c r="G163" t="s" s="4">
        <v>262</v>
      </c>
      <c r="H163" t="s" s="4">
        <v>88</v>
      </c>
      <c r="I163" t="s" s="4">
        <v>263</v>
      </c>
      <c r="J163" t="s" s="4">
        <v>1130</v>
      </c>
      <c r="K163" t="s" s="4">
        <v>265</v>
      </c>
      <c r="L163" t="s" s="4">
        <v>1130</v>
      </c>
      <c r="M163" t="s" s="4">
        <v>266</v>
      </c>
      <c r="N163" t="s" s="4">
        <v>1130</v>
      </c>
      <c r="O163" t="s" s="4">
        <v>267</v>
      </c>
      <c r="P163" t="s" s="4">
        <v>268</v>
      </c>
      <c r="Q163" t="s" s="4">
        <v>269</v>
      </c>
    </row>
    <row r="164" ht="45.0" customHeight="true">
      <c r="A164" t="s" s="4">
        <v>121</v>
      </c>
      <c r="B164" t="s" s="4">
        <v>1291</v>
      </c>
      <c r="C164" t="s" s="4">
        <v>271</v>
      </c>
      <c r="D164" t="s" s="4">
        <v>272</v>
      </c>
      <c r="E164" t="s" s="4">
        <v>260</v>
      </c>
      <c r="F164" t="s" s="4">
        <v>261</v>
      </c>
      <c r="G164" t="s" s="4">
        <v>262</v>
      </c>
      <c r="H164" t="s" s="4">
        <v>88</v>
      </c>
      <c r="I164" t="s" s="4">
        <v>263</v>
      </c>
      <c r="J164" t="s" s="4">
        <v>1130</v>
      </c>
      <c r="K164" t="s" s="4">
        <v>265</v>
      </c>
      <c r="L164" t="s" s="4">
        <v>1130</v>
      </c>
      <c r="M164" t="s" s="4">
        <v>266</v>
      </c>
      <c r="N164" t="s" s="4">
        <v>1130</v>
      </c>
      <c r="O164" t="s" s="4">
        <v>267</v>
      </c>
      <c r="P164" t="s" s="4">
        <v>268</v>
      </c>
      <c r="Q164" t="s" s="4">
        <v>269</v>
      </c>
    </row>
    <row r="165" ht="45.0" customHeight="true">
      <c r="A165" t="s" s="4">
        <v>121</v>
      </c>
      <c r="B165" t="s" s="4">
        <v>1292</v>
      </c>
      <c r="C165" t="s" s="4">
        <v>271</v>
      </c>
      <c r="D165" t="s" s="4">
        <v>286</v>
      </c>
      <c r="E165" t="s" s="4">
        <v>260</v>
      </c>
      <c r="F165" t="s" s="4">
        <v>261</v>
      </c>
      <c r="G165" t="s" s="4">
        <v>262</v>
      </c>
      <c r="H165" t="s" s="4">
        <v>88</v>
      </c>
      <c r="I165" t="s" s="4">
        <v>263</v>
      </c>
      <c r="J165" t="s" s="4">
        <v>1130</v>
      </c>
      <c r="K165" t="s" s="4">
        <v>265</v>
      </c>
      <c r="L165" t="s" s="4">
        <v>1130</v>
      </c>
      <c r="M165" t="s" s="4">
        <v>266</v>
      </c>
      <c r="N165" t="s" s="4">
        <v>1130</v>
      </c>
      <c r="O165" t="s" s="4">
        <v>267</v>
      </c>
      <c r="P165" t="s" s="4">
        <v>268</v>
      </c>
      <c r="Q165" t="s" s="4">
        <v>269</v>
      </c>
    </row>
    <row r="166" ht="45.0" customHeight="true">
      <c r="A166" t="s" s="4">
        <v>128</v>
      </c>
      <c r="B166" t="s" s="4">
        <v>1293</v>
      </c>
      <c r="C166" t="s" s="4">
        <v>271</v>
      </c>
      <c r="D166" t="s" s="4">
        <v>296</v>
      </c>
      <c r="E166" t="s" s="4">
        <v>260</v>
      </c>
      <c r="F166" t="s" s="4">
        <v>261</v>
      </c>
      <c r="G166" t="s" s="4">
        <v>262</v>
      </c>
      <c r="H166" t="s" s="4">
        <v>88</v>
      </c>
      <c r="I166" t="s" s="4">
        <v>263</v>
      </c>
      <c r="J166" t="s" s="4">
        <v>1130</v>
      </c>
      <c r="K166" t="s" s="4">
        <v>265</v>
      </c>
      <c r="L166" t="s" s="4">
        <v>1130</v>
      </c>
      <c r="M166" t="s" s="4">
        <v>266</v>
      </c>
      <c r="N166" t="s" s="4">
        <v>1130</v>
      </c>
      <c r="O166" t="s" s="4">
        <v>267</v>
      </c>
      <c r="P166" t="s" s="4">
        <v>268</v>
      </c>
      <c r="Q166" t="s" s="4">
        <v>269</v>
      </c>
    </row>
    <row r="167" ht="45.0" customHeight="true">
      <c r="A167" t="s" s="4">
        <v>128</v>
      </c>
      <c r="B167" t="s" s="4">
        <v>1294</v>
      </c>
      <c r="C167" t="s" s="4">
        <v>271</v>
      </c>
      <c r="D167" t="s" s="4">
        <v>293</v>
      </c>
      <c r="E167" t="s" s="4">
        <v>260</v>
      </c>
      <c r="F167" t="s" s="4">
        <v>261</v>
      </c>
      <c r="G167" t="s" s="4">
        <v>262</v>
      </c>
      <c r="H167" t="s" s="4">
        <v>88</v>
      </c>
      <c r="I167" t="s" s="4">
        <v>263</v>
      </c>
      <c r="J167" t="s" s="4">
        <v>1130</v>
      </c>
      <c r="K167" t="s" s="4">
        <v>265</v>
      </c>
      <c r="L167" t="s" s="4">
        <v>1130</v>
      </c>
      <c r="M167" t="s" s="4">
        <v>266</v>
      </c>
      <c r="N167" t="s" s="4">
        <v>1130</v>
      </c>
      <c r="O167" t="s" s="4">
        <v>267</v>
      </c>
      <c r="P167" t="s" s="4">
        <v>268</v>
      </c>
      <c r="Q167" t="s" s="4">
        <v>269</v>
      </c>
    </row>
    <row r="168" ht="45.0" customHeight="true">
      <c r="A168" t="s" s="4">
        <v>128</v>
      </c>
      <c r="B168" t="s" s="4">
        <v>1295</v>
      </c>
      <c r="C168" t="s" s="4">
        <v>271</v>
      </c>
      <c r="D168" t="s" s="4">
        <v>291</v>
      </c>
      <c r="E168" t="s" s="4">
        <v>260</v>
      </c>
      <c r="F168" t="s" s="4">
        <v>261</v>
      </c>
      <c r="G168" t="s" s="4">
        <v>262</v>
      </c>
      <c r="H168" t="s" s="4">
        <v>88</v>
      </c>
      <c r="I168" t="s" s="4">
        <v>263</v>
      </c>
      <c r="J168" t="s" s="4">
        <v>1130</v>
      </c>
      <c r="K168" t="s" s="4">
        <v>265</v>
      </c>
      <c r="L168" t="s" s="4">
        <v>1130</v>
      </c>
      <c r="M168" t="s" s="4">
        <v>266</v>
      </c>
      <c r="N168" t="s" s="4">
        <v>1130</v>
      </c>
      <c r="O168" t="s" s="4">
        <v>267</v>
      </c>
      <c r="P168" t="s" s="4">
        <v>268</v>
      </c>
      <c r="Q168" t="s" s="4">
        <v>269</v>
      </c>
    </row>
    <row r="169" ht="45.0" customHeight="true">
      <c r="A169" t="s" s="4">
        <v>128</v>
      </c>
      <c r="B169" t="s" s="4">
        <v>1296</v>
      </c>
      <c r="C169" t="s" s="4">
        <v>300</v>
      </c>
      <c r="D169" t="s" s="4">
        <v>301</v>
      </c>
      <c r="E169" t="s" s="4">
        <v>260</v>
      </c>
      <c r="F169" t="s" s="4">
        <v>299</v>
      </c>
      <c r="G169" t="s" s="4">
        <v>262</v>
      </c>
      <c r="H169" t="s" s="4">
        <v>88</v>
      </c>
      <c r="I169" t="s" s="4">
        <v>263</v>
      </c>
      <c r="J169" t="s" s="4">
        <v>1130</v>
      </c>
      <c r="K169" t="s" s="4">
        <v>265</v>
      </c>
      <c r="L169" t="s" s="4">
        <v>1130</v>
      </c>
      <c r="M169" t="s" s="4">
        <v>266</v>
      </c>
      <c r="N169" t="s" s="4">
        <v>1130</v>
      </c>
      <c r="O169" t="s" s="4">
        <v>267</v>
      </c>
      <c r="P169" t="s" s="4">
        <v>268</v>
      </c>
      <c r="Q169" t="s" s="4">
        <v>269</v>
      </c>
    </row>
    <row r="170" ht="45.0" customHeight="true">
      <c r="A170" t="s" s="4">
        <v>128</v>
      </c>
      <c r="B170" t="s" s="4">
        <v>1297</v>
      </c>
      <c r="C170" t="s" s="4">
        <v>271</v>
      </c>
      <c r="D170" t="s" s="4">
        <v>272</v>
      </c>
      <c r="E170" t="s" s="4">
        <v>260</v>
      </c>
      <c r="F170" t="s" s="4">
        <v>261</v>
      </c>
      <c r="G170" t="s" s="4">
        <v>262</v>
      </c>
      <c r="H170" t="s" s="4">
        <v>88</v>
      </c>
      <c r="I170" t="s" s="4">
        <v>263</v>
      </c>
      <c r="J170" t="s" s="4">
        <v>1130</v>
      </c>
      <c r="K170" t="s" s="4">
        <v>265</v>
      </c>
      <c r="L170" t="s" s="4">
        <v>1130</v>
      </c>
      <c r="M170" t="s" s="4">
        <v>266</v>
      </c>
      <c r="N170" t="s" s="4">
        <v>1130</v>
      </c>
      <c r="O170" t="s" s="4">
        <v>267</v>
      </c>
      <c r="P170" t="s" s="4">
        <v>268</v>
      </c>
      <c r="Q170" t="s" s="4">
        <v>269</v>
      </c>
    </row>
    <row r="171" ht="45.0" customHeight="true">
      <c r="A171" t="s" s="4">
        <v>128</v>
      </c>
      <c r="B171" t="s" s="4">
        <v>1298</v>
      </c>
      <c r="C171" t="s" s="4">
        <v>271</v>
      </c>
      <c r="D171" t="s" s="4">
        <v>286</v>
      </c>
      <c r="E171" t="s" s="4">
        <v>260</v>
      </c>
      <c r="F171" t="s" s="4">
        <v>261</v>
      </c>
      <c r="G171" t="s" s="4">
        <v>262</v>
      </c>
      <c r="H171" t="s" s="4">
        <v>88</v>
      </c>
      <c r="I171" t="s" s="4">
        <v>263</v>
      </c>
      <c r="J171" t="s" s="4">
        <v>1130</v>
      </c>
      <c r="K171" t="s" s="4">
        <v>265</v>
      </c>
      <c r="L171" t="s" s="4">
        <v>1130</v>
      </c>
      <c r="M171" t="s" s="4">
        <v>266</v>
      </c>
      <c r="N171" t="s" s="4">
        <v>1130</v>
      </c>
      <c r="O171" t="s" s="4">
        <v>267</v>
      </c>
      <c r="P171" t="s" s="4">
        <v>268</v>
      </c>
      <c r="Q171" t="s" s="4">
        <v>269</v>
      </c>
    </row>
    <row r="172" ht="45.0" customHeight="true">
      <c r="A172" t="s" s="4">
        <v>128</v>
      </c>
      <c r="B172" t="s" s="4">
        <v>1299</v>
      </c>
      <c r="C172" t="s" s="4">
        <v>271</v>
      </c>
      <c r="D172" t="s" s="4">
        <v>296</v>
      </c>
      <c r="E172" t="s" s="4">
        <v>260</v>
      </c>
      <c r="F172" t="s" s="4">
        <v>261</v>
      </c>
      <c r="G172" t="s" s="4">
        <v>262</v>
      </c>
      <c r="H172" t="s" s="4">
        <v>88</v>
      </c>
      <c r="I172" t="s" s="4">
        <v>263</v>
      </c>
      <c r="J172" t="s" s="4">
        <v>1130</v>
      </c>
      <c r="K172" t="s" s="4">
        <v>265</v>
      </c>
      <c r="L172" t="s" s="4">
        <v>1130</v>
      </c>
      <c r="M172" t="s" s="4">
        <v>266</v>
      </c>
      <c r="N172" t="s" s="4">
        <v>1130</v>
      </c>
      <c r="O172" t="s" s="4">
        <v>267</v>
      </c>
      <c r="P172" t="s" s="4">
        <v>268</v>
      </c>
      <c r="Q172" t="s" s="4">
        <v>269</v>
      </c>
    </row>
    <row r="173" ht="45.0" customHeight="true">
      <c r="A173" t="s" s="4">
        <v>128</v>
      </c>
      <c r="B173" t="s" s="4">
        <v>1300</v>
      </c>
      <c r="C173" t="s" s="4">
        <v>271</v>
      </c>
      <c r="D173" t="s" s="4">
        <v>293</v>
      </c>
      <c r="E173" t="s" s="4">
        <v>260</v>
      </c>
      <c r="F173" t="s" s="4">
        <v>261</v>
      </c>
      <c r="G173" t="s" s="4">
        <v>262</v>
      </c>
      <c r="H173" t="s" s="4">
        <v>88</v>
      </c>
      <c r="I173" t="s" s="4">
        <v>263</v>
      </c>
      <c r="J173" t="s" s="4">
        <v>1130</v>
      </c>
      <c r="K173" t="s" s="4">
        <v>265</v>
      </c>
      <c r="L173" t="s" s="4">
        <v>1130</v>
      </c>
      <c r="M173" t="s" s="4">
        <v>266</v>
      </c>
      <c r="N173" t="s" s="4">
        <v>1130</v>
      </c>
      <c r="O173" t="s" s="4">
        <v>267</v>
      </c>
      <c r="P173" t="s" s="4">
        <v>268</v>
      </c>
      <c r="Q173" t="s" s="4">
        <v>269</v>
      </c>
    </row>
    <row r="174" ht="45.0" customHeight="true">
      <c r="A174" t="s" s="4">
        <v>128</v>
      </c>
      <c r="B174" t="s" s="4">
        <v>1301</v>
      </c>
      <c r="C174" t="s" s="4">
        <v>271</v>
      </c>
      <c r="D174" t="s" s="4">
        <v>291</v>
      </c>
      <c r="E174" t="s" s="4">
        <v>260</v>
      </c>
      <c r="F174" t="s" s="4">
        <v>261</v>
      </c>
      <c r="G174" t="s" s="4">
        <v>262</v>
      </c>
      <c r="H174" t="s" s="4">
        <v>88</v>
      </c>
      <c r="I174" t="s" s="4">
        <v>1060</v>
      </c>
      <c r="J174" t="s" s="4">
        <v>1130</v>
      </c>
      <c r="K174" t="s" s="4">
        <v>265</v>
      </c>
      <c r="L174" t="s" s="4">
        <v>1130</v>
      </c>
      <c r="M174" t="s" s="4">
        <v>266</v>
      </c>
      <c r="N174" t="s" s="4">
        <v>1130</v>
      </c>
      <c r="O174" t="s" s="4">
        <v>267</v>
      </c>
      <c r="P174" t="s" s="4">
        <v>268</v>
      </c>
      <c r="Q174" t="s" s="4">
        <v>269</v>
      </c>
    </row>
    <row r="175" ht="45.0" customHeight="true">
      <c r="A175" t="s" s="4">
        <v>128</v>
      </c>
      <c r="B175" t="s" s="4">
        <v>1302</v>
      </c>
      <c r="C175" t="s" s="4">
        <v>271</v>
      </c>
      <c r="D175" t="s" s="4">
        <v>1140</v>
      </c>
      <c r="E175" t="s" s="4">
        <v>260</v>
      </c>
      <c r="F175" t="s" s="4">
        <v>261</v>
      </c>
      <c r="G175" t="s" s="4">
        <v>262</v>
      </c>
      <c r="H175" t="s" s="4">
        <v>88</v>
      </c>
      <c r="I175" t="s" s="4">
        <v>263</v>
      </c>
      <c r="J175" t="s" s="4">
        <v>1130</v>
      </c>
      <c r="K175" t="s" s="4">
        <v>265</v>
      </c>
      <c r="L175" t="s" s="4">
        <v>1130</v>
      </c>
      <c r="M175" t="s" s="4">
        <v>266</v>
      </c>
      <c r="N175" t="s" s="4">
        <v>1130</v>
      </c>
      <c r="O175" t="s" s="4">
        <v>267</v>
      </c>
      <c r="P175" t="s" s="4">
        <v>268</v>
      </c>
      <c r="Q175" t="s" s="4">
        <v>269</v>
      </c>
    </row>
    <row r="176" ht="45.0" customHeight="true">
      <c r="A176" t="s" s="4">
        <v>128</v>
      </c>
      <c r="B176" t="s" s="4">
        <v>1303</v>
      </c>
      <c r="C176" t="s" s="4">
        <v>271</v>
      </c>
      <c r="D176" t="s" s="4">
        <v>301</v>
      </c>
      <c r="E176" t="s" s="4">
        <v>260</v>
      </c>
      <c r="F176" t="s" s="4">
        <v>261</v>
      </c>
      <c r="G176" t="s" s="4">
        <v>262</v>
      </c>
      <c r="H176" t="s" s="4">
        <v>88</v>
      </c>
      <c r="I176" t="s" s="4">
        <v>263</v>
      </c>
      <c r="J176" t="s" s="4">
        <v>1130</v>
      </c>
      <c r="K176" t="s" s="4">
        <v>265</v>
      </c>
      <c r="L176" t="s" s="4">
        <v>1130</v>
      </c>
      <c r="M176" t="s" s="4">
        <v>266</v>
      </c>
      <c r="N176" t="s" s="4">
        <v>1130</v>
      </c>
      <c r="O176" t="s" s="4">
        <v>267</v>
      </c>
      <c r="P176" t="s" s="4">
        <v>268</v>
      </c>
      <c r="Q176" t="s" s="4">
        <v>269</v>
      </c>
    </row>
    <row r="177" ht="45.0" customHeight="true">
      <c r="A177" t="s" s="4">
        <v>128</v>
      </c>
      <c r="B177" t="s" s="4">
        <v>1304</v>
      </c>
      <c r="C177" t="s" s="4">
        <v>271</v>
      </c>
      <c r="D177" t="s" s="4">
        <v>272</v>
      </c>
      <c r="E177" t="s" s="4">
        <v>260</v>
      </c>
      <c r="F177" t="s" s="4">
        <v>261</v>
      </c>
      <c r="G177" t="s" s="4">
        <v>262</v>
      </c>
      <c r="H177" t="s" s="4">
        <v>88</v>
      </c>
      <c r="I177" t="s" s="4">
        <v>263</v>
      </c>
      <c r="J177" t="s" s="4">
        <v>1130</v>
      </c>
      <c r="K177" t="s" s="4">
        <v>265</v>
      </c>
      <c r="L177" t="s" s="4">
        <v>1130</v>
      </c>
      <c r="M177" t="s" s="4">
        <v>266</v>
      </c>
      <c r="N177" t="s" s="4">
        <v>1130</v>
      </c>
      <c r="O177" t="s" s="4">
        <v>267</v>
      </c>
      <c r="P177" t="s" s="4">
        <v>268</v>
      </c>
      <c r="Q177" t="s" s="4">
        <v>269</v>
      </c>
    </row>
    <row r="178" ht="45.0" customHeight="true">
      <c r="A178" t="s" s="4">
        <v>128</v>
      </c>
      <c r="B178" t="s" s="4">
        <v>1305</v>
      </c>
      <c r="C178" t="s" s="4">
        <v>271</v>
      </c>
      <c r="D178" t="s" s="4">
        <v>286</v>
      </c>
      <c r="E178" t="s" s="4">
        <v>260</v>
      </c>
      <c r="F178" t="s" s="4">
        <v>261</v>
      </c>
      <c r="G178" t="s" s="4">
        <v>262</v>
      </c>
      <c r="H178" t="s" s="4">
        <v>88</v>
      </c>
      <c r="I178" t="s" s="4">
        <v>263</v>
      </c>
      <c r="J178" t="s" s="4">
        <v>1130</v>
      </c>
      <c r="K178" t="s" s="4">
        <v>265</v>
      </c>
      <c r="L178" t="s" s="4">
        <v>1130</v>
      </c>
      <c r="M178" t="s" s="4">
        <v>266</v>
      </c>
      <c r="N178" t="s" s="4">
        <v>1130</v>
      </c>
      <c r="O178" t="s" s="4">
        <v>267</v>
      </c>
      <c r="P178" t="s" s="4">
        <v>268</v>
      </c>
      <c r="Q178" t="s" s="4">
        <v>269</v>
      </c>
    </row>
    <row r="179" ht="45.0" customHeight="true">
      <c r="A179" t="s" s="4">
        <v>128</v>
      </c>
      <c r="B179" t="s" s="4">
        <v>1306</v>
      </c>
      <c r="C179" t="s" s="4">
        <v>271</v>
      </c>
      <c r="D179" t="s" s="4">
        <v>296</v>
      </c>
      <c r="E179" t="s" s="4">
        <v>260</v>
      </c>
      <c r="F179" t="s" s="4">
        <v>261</v>
      </c>
      <c r="G179" t="s" s="4">
        <v>262</v>
      </c>
      <c r="H179" t="s" s="4">
        <v>88</v>
      </c>
      <c r="I179" t="s" s="4">
        <v>263</v>
      </c>
      <c r="J179" t="s" s="4">
        <v>1130</v>
      </c>
      <c r="K179" t="s" s="4">
        <v>265</v>
      </c>
      <c r="L179" t="s" s="4">
        <v>1130</v>
      </c>
      <c r="M179" t="s" s="4">
        <v>266</v>
      </c>
      <c r="N179" t="s" s="4">
        <v>1130</v>
      </c>
      <c r="O179" t="s" s="4">
        <v>267</v>
      </c>
      <c r="P179" t="s" s="4">
        <v>268</v>
      </c>
      <c r="Q179" t="s" s="4">
        <v>269</v>
      </c>
    </row>
    <row r="180" ht="45.0" customHeight="true">
      <c r="A180" t="s" s="4">
        <v>128</v>
      </c>
      <c r="B180" t="s" s="4">
        <v>1307</v>
      </c>
      <c r="C180" t="s" s="4">
        <v>271</v>
      </c>
      <c r="D180" t="s" s="4">
        <v>293</v>
      </c>
      <c r="E180" t="s" s="4">
        <v>260</v>
      </c>
      <c r="F180" t="s" s="4">
        <v>261</v>
      </c>
      <c r="G180" t="s" s="4">
        <v>262</v>
      </c>
      <c r="H180" t="s" s="4">
        <v>88</v>
      </c>
      <c r="I180" t="s" s="4">
        <v>263</v>
      </c>
      <c r="J180" t="s" s="4">
        <v>1130</v>
      </c>
      <c r="K180" t="s" s="4">
        <v>265</v>
      </c>
      <c r="L180" t="s" s="4">
        <v>1130</v>
      </c>
      <c r="M180" t="s" s="4">
        <v>266</v>
      </c>
      <c r="N180" t="s" s="4">
        <v>1130</v>
      </c>
      <c r="O180" t="s" s="4">
        <v>267</v>
      </c>
      <c r="P180" t="s" s="4">
        <v>268</v>
      </c>
      <c r="Q180" t="s" s="4">
        <v>269</v>
      </c>
    </row>
    <row r="181" ht="45.0" customHeight="true">
      <c r="A181" t="s" s="4">
        <v>128</v>
      </c>
      <c r="B181" t="s" s="4">
        <v>1308</v>
      </c>
      <c r="C181" t="s" s="4">
        <v>271</v>
      </c>
      <c r="D181" t="s" s="4">
        <v>291</v>
      </c>
      <c r="E181" t="s" s="4">
        <v>260</v>
      </c>
      <c r="F181" t="s" s="4">
        <v>261</v>
      </c>
      <c r="G181" t="s" s="4">
        <v>262</v>
      </c>
      <c r="H181" t="s" s="4">
        <v>88</v>
      </c>
      <c r="I181" t="s" s="4">
        <v>263</v>
      </c>
      <c r="J181" t="s" s="4">
        <v>1130</v>
      </c>
      <c r="K181" t="s" s="4">
        <v>265</v>
      </c>
      <c r="L181" t="s" s="4">
        <v>1130</v>
      </c>
      <c r="M181" t="s" s="4">
        <v>266</v>
      </c>
      <c r="N181" t="s" s="4">
        <v>1130</v>
      </c>
      <c r="O181" t="s" s="4">
        <v>267</v>
      </c>
      <c r="P181" t="s" s="4">
        <v>268</v>
      </c>
      <c r="Q181" t="s" s="4">
        <v>269</v>
      </c>
    </row>
    <row r="182" ht="45.0" customHeight="true">
      <c r="A182" t="s" s="4">
        <v>128</v>
      </c>
      <c r="B182" t="s" s="4">
        <v>1309</v>
      </c>
      <c r="C182" t="s" s="4">
        <v>271</v>
      </c>
      <c r="D182" t="s" s="4">
        <v>1140</v>
      </c>
      <c r="E182" t="s" s="4">
        <v>260</v>
      </c>
      <c r="F182" t="s" s="4">
        <v>261</v>
      </c>
      <c r="G182" t="s" s="4">
        <v>262</v>
      </c>
      <c r="H182" t="s" s="4">
        <v>88</v>
      </c>
      <c r="I182" t="s" s="4">
        <v>263</v>
      </c>
      <c r="J182" t="s" s="4">
        <v>1130</v>
      </c>
      <c r="K182" t="s" s="4">
        <v>265</v>
      </c>
      <c r="L182" t="s" s="4">
        <v>1130</v>
      </c>
      <c r="M182" t="s" s="4">
        <v>266</v>
      </c>
      <c r="N182" t="s" s="4">
        <v>1130</v>
      </c>
      <c r="O182" t="s" s="4">
        <v>267</v>
      </c>
      <c r="P182" t="s" s="4">
        <v>268</v>
      </c>
      <c r="Q182" t="s" s="4">
        <v>269</v>
      </c>
    </row>
    <row r="183" ht="45.0" customHeight="true">
      <c r="A183" t="s" s="4">
        <v>128</v>
      </c>
      <c r="B183" t="s" s="4">
        <v>1310</v>
      </c>
      <c r="C183" t="s" s="4">
        <v>271</v>
      </c>
      <c r="D183" t="s" s="4">
        <v>301</v>
      </c>
      <c r="E183" t="s" s="4">
        <v>260</v>
      </c>
      <c r="F183" t="s" s="4">
        <v>261</v>
      </c>
      <c r="G183" t="s" s="4">
        <v>262</v>
      </c>
      <c r="H183" t="s" s="4">
        <v>88</v>
      </c>
      <c r="I183" t="s" s="4">
        <v>263</v>
      </c>
      <c r="J183" t="s" s="4">
        <v>1130</v>
      </c>
      <c r="K183" t="s" s="4">
        <v>265</v>
      </c>
      <c r="L183" t="s" s="4">
        <v>1130</v>
      </c>
      <c r="M183" t="s" s="4">
        <v>266</v>
      </c>
      <c r="N183" t="s" s="4">
        <v>1130</v>
      </c>
      <c r="O183" t="s" s="4">
        <v>267</v>
      </c>
      <c r="P183" t="s" s="4">
        <v>268</v>
      </c>
      <c r="Q183" t="s" s="4">
        <v>269</v>
      </c>
    </row>
    <row r="184" ht="45.0" customHeight="true">
      <c r="A184" t="s" s="4">
        <v>128</v>
      </c>
      <c r="B184" t="s" s="4">
        <v>1311</v>
      </c>
      <c r="C184" t="s" s="4">
        <v>271</v>
      </c>
      <c r="D184" t="s" s="4">
        <v>272</v>
      </c>
      <c r="E184" t="s" s="4">
        <v>260</v>
      </c>
      <c r="F184" t="s" s="4">
        <v>261</v>
      </c>
      <c r="G184" t="s" s="4">
        <v>262</v>
      </c>
      <c r="H184" t="s" s="4">
        <v>88</v>
      </c>
      <c r="I184" t="s" s="4">
        <v>263</v>
      </c>
      <c r="J184" t="s" s="4">
        <v>1130</v>
      </c>
      <c r="K184" t="s" s="4">
        <v>265</v>
      </c>
      <c r="L184" t="s" s="4">
        <v>1130</v>
      </c>
      <c r="M184" t="s" s="4">
        <v>266</v>
      </c>
      <c r="N184" t="s" s="4">
        <v>1130</v>
      </c>
      <c r="O184" t="s" s="4">
        <v>267</v>
      </c>
      <c r="P184" t="s" s="4">
        <v>268</v>
      </c>
      <c r="Q184" t="s" s="4">
        <v>269</v>
      </c>
    </row>
    <row r="185" ht="45.0" customHeight="true">
      <c r="A185" t="s" s="4">
        <v>128</v>
      </c>
      <c r="B185" t="s" s="4">
        <v>1312</v>
      </c>
      <c r="C185" t="s" s="4">
        <v>271</v>
      </c>
      <c r="D185" t="s" s="4">
        <v>286</v>
      </c>
      <c r="E185" t="s" s="4">
        <v>260</v>
      </c>
      <c r="F185" t="s" s="4">
        <v>261</v>
      </c>
      <c r="G185" t="s" s="4">
        <v>262</v>
      </c>
      <c r="H185" t="s" s="4">
        <v>88</v>
      </c>
      <c r="I185" t="s" s="4">
        <v>263</v>
      </c>
      <c r="J185" t="s" s="4">
        <v>1130</v>
      </c>
      <c r="K185" t="s" s="4">
        <v>265</v>
      </c>
      <c r="L185" t="s" s="4">
        <v>1130</v>
      </c>
      <c r="M185" t="s" s="4">
        <v>266</v>
      </c>
      <c r="N185" t="s" s="4">
        <v>1130</v>
      </c>
      <c r="O185" t="s" s="4">
        <v>267</v>
      </c>
      <c r="P185" t="s" s="4">
        <v>268</v>
      </c>
      <c r="Q185" t="s" s="4">
        <v>269</v>
      </c>
    </row>
    <row r="186" ht="45.0" customHeight="true">
      <c r="A186" t="s" s="4">
        <v>128</v>
      </c>
      <c r="B186" t="s" s="4">
        <v>1313</v>
      </c>
      <c r="C186" t="s" s="4">
        <v>271</v>
      </c>
      <c r="D186" t="s" s="4">
        <v>296</v>
      </c>
      <c r="E186" t="s" s="4">
        <v>260</v>
      </c>
      <c r="F186" t="s" s="4">
        <v>261</v>
      </c>
      <c r="G186" t="s" s="4">
        <v>262</v>
      </c>
      <c r="H186" t="s" s="4">
        <v>88</v>
      </c>
      <c r="I186" t="s" s="4">
        <v>263</v>
      </c>
      <c r="J186" t="s" s="4">
        <v>1130</v>
      </c>
      <c r="K186" t="s" s="4">
        <v>265</v>
      </c>
      <c r="L186" t="s" s="4">
        <v>1130</v>
      </c>
      <c r="M186" t="s" s="4">
        <v>266</v>
      </c>
      <c r="N186" t="s" s="4">
        <v>1130</v>
      </c>
      <c r="O186" t="s" s="4">
        <v>267</v>
      </c>
      <c r="P186" t="s" s="4">
        <v>268</v>
      </c>
      <c r="Q186" t="s" s="4">
        <v>269</v>
      </c>
    </row>
    <row r="187" ht="45.0" customHeight="true">
      <c r="A187" t="s" s="4">
        <v>128</v>
      </c>
      <c r="B187" t="s" s="4">
        <v>1314</v>
      </c>
      <c r="C187" t="s" s="4">
        <v>271</v>
      </c>
      <c r="D187" t="s" s="4">
        <v>293</v>
      </c>
      <c r="E187" t="s" s="4">
        <v>260</v>
      </c>
      <c r="F187" t="s" s="4">
        <v>261</v>
      </c>
      <c r="G187" t="s" s="4">
        <v>262</v>
      </c>
      <c r="H187" t="s" s="4">
        <v>88</v>
      </c>
      <c r="I187" t="s" s="4">
        <v>263</v>
      </c>
      <c r="J187" t="s" s="4">
        <v>1130</v>
      </c>
      <c r="K187" t="s" s="4">
        <v>265</v>
      </c>
      <c r="L187" t="s" s="4">
        <v>1130</v>
      </c>
      <c r="M187" t="s" s="4">
        <v>266</v>
      </c>
      <c r="N187" t="s" s="4">
        <v>1130</v>
      </c>
      <c r="O187" t="s" s="4">
        <v>267</v>
      </c>
      <c r="P187" t="s" s="4">
        <v>268</v>
      </c>
      <c r="Q187" t="s" s="4">
        <v>269</v>
      </c>
    </row>
    <row r="188" ht="45.0" customHeight="true">
      <c r="A188" t="s" s="4">
        <v>128</v>
      </c>
      <c r="B188" t="s" s="4">
        <v>1315</v>
      </c>
      <c r="C188" t="s" s="4">
        <v>271</v>
      </c>
      <c r="D188" t="s" s="4">
        <v>291</v>
      </c>
      <c r="E188" t="s" s="4">
        <v>260</v>
      </c>
      <c r="F188" t="s" s="4">
        <v>261</v>
      </c>
      <c r="G188" t="s" s="4">
        <v>262</v>
      </c>
      <c r="H188" t="s" s="4">
        <v>88</v>
      </c>
      <c r="I188" t="s" s="4">
        <v>263</v>
      </c>
      <c r="J188" t="s" s="4">
        <v>1130</v>
      </c>
      <c r="K188" t="s" s="4">
        <v>265</v>
      </c>
      <c r="L188" t="s" s="4">
        <v>1130</v>
      </c>
      <c r="M188" t="s" s="4">
        <v>266</v>
      </c>
      <c r="N188" t="s" s="4">
        <v>1130</v>
      </c>
      <c r="O188" t="s" s="4">
        <v>267</v>
      </c>
      <c r="P188" t="s" s="4">
        <v>268</v>
      </c>
      <c r="Q188" t="s" s="4">
        <v>269</v>
      </c>
    </row>
    <row r="189" ht="45.0" customHeight="true">
      <c r="A189" t="s" s="4">
        <v>128</v>
      </c>
      <c r="B189" t="s" s="4">
        <v>1316</v>
      </c>
      <c r="C189" t="s" s="4">
        <v>271</v>
      </c>
      <c r="D189" t="s" s="4">
        <v>1140</v>
      </c>
      <c r="E189" t="s" s="4">
        <v>260</v>
      </c>
      <c r="F189" t="s" s="4">
        <v>261</v>
      </c>
      <c r="G189" t="s" s="4">
        <v>262</v>
      </c>
      <c r="H189" t="s" s="4">
        <v>88</v>
      </c>
      <c r="I189" t="s" s="4">
        <v>263</v>
      </c>
      <c r="J189" t="s" s="4">
        <v>1130</v>
      </c>
      <c r="K189" t="s" s="4">
        <v>265</v>
      </c>
      <c r="L189" t="s" s="4">
        <v>1130</v>
      </c>
      <c r="M189" t="s" s="4">
        <v>266</v>
      </c>
      <c r="N189" t="s" s="4">
        <v>1130</v>
      </c>
      <c r="O189" t="s" s="4">
        <v>267</v>
      </c>
      <c r="P189" t="s" s="4">
        <v>268</v>
      </c>
      <c r="Q189" t="s" s="4">
        <v>269</v>
      </c>
    </row>
    <row r="190" ht="45.0" customHeight="true">
      <c r="A190" t="s" s="4">
        <v>128</v>
      </c>
      <c r="B190" t="s" s="4">
        <v>1317</v>
      </c>
      <c r="C190" t="s" s="4">
        <v>271</v>
      </c>
      <c r="D190" t="s" s="4">
        <v>301</v>
      </c>
      <c r="E190" t="s" s="4">
        <v>260</v>
      </c>
      <c r="F190" t="s" s="4">
        <v>261</v>
      </c>
      <c r="G190" t="s" s="4">
        <v>262</v>
      </c>
      <c r="H190" t="s" s="4">
        <v>88</v>
      </c>
      <c r="I190" t="s" s="4">
        <v>263</v>
      </c>
      <c r="J190" t="s" s="4">
        <v>1130</v>
      </c>
      <c r="K190" t="s" s="4">
        <v>265</v>
      </c>
      <c r="L190" t="s" s="4">
        <v>1130</v>
      </c>
      <c r="M190" t="s" s="4">
        <v>266</v>
      </c>
      <c r="N190" t="s" s="4">
        <v>1130</v>
      </c>
      <c r="O190" t="s" s="4">
        <v>267</v>
      </c>
      <c r="P190" t="s" s="4">
        <v>268</v>
      </c>
      <c r="Q190" t="s" s="4">
        <v>269</v>
      </c>
    </row>
    <row r="191" ht="45.0" customHeight="true">
      <c r="A191" t="s" s="4">
        <v>128</v>
      </c>
      <c r="B191" t="s" s="4">
        <v>1318</v>
      </c>
      <c r="C191" t="s" s="4">
        <v>271</v>
      </c>
      <c r="D191" t="s" s="4">
        <v>272</v>
      </c>
      <c r="E191" t="s" s="4">
        <v>260</v>
      </c>
      <c r="F191" t="s" s="4">
        <v>261</v>
      </c>
      <c r="G191" t="s" s="4">
        <v>262</v>
      </c>
      <c r="H191" t="s" s="4">
        <v>88</v>
      </c>
      <c r="I191" t="s" s="4">
        <v>263</v>
      </c>
      <c r="J191" t="s" s="4">
        <v>1130</v>
      </c>
      <c r="K191" t="s" s="4">
        <v>265</v>
      </c>
      <c r="L191" t="s" s="4">
        <v>1130</v>
      </c>
      <c r="M191" t="s" s="4">
        <v>266</v>
      </c>
      <c r="N191" t="s" s="4">
        <v>1130</v>
      </c>
      <c r="O191" t="s" s="4">
        <v>267</v>
      </c>
      <c r="P191" t="s" s="4">
        <v>268</v>
      </c>
      <c r="Q191" t="s" s="4">
        <v>269</v>
      </c>
    </row>
    <row r="192" ht="45.0" customHeight="true">
      <c r="A192" t="s" s="4">
        <v>128</v>
      </c>
      <c r="B192" t="s" s="4">
        <v>1319</v>
      </c>
      <c r="C192" t="s" s="4">
        <v>271</v>
      </c>
      <c r="D192" t="s" s="4">
        <v>286</v>
      </c>
      <c r="E192" t="s" s="4">
        <v>260</v>
      </c>
      <c r="F192" t="s" s="4">
        <v>261</v>
      </c>
      <c r="G192" t="s" s="4">
        <v>262</v>
      </c>
      <c r="H192" t="s" s="4">
        <v>88</v>
      </c>
      <c r="I192" t="s" s="4">
        <v>263</v>
      </c>
      <c r="J192" t="s" s="4">
        <v>1130</v>
      </c>
      <c r="K192" t="s" s="4">
        <v>265</v>
      </c>
      <c r="L192" t="s" s="4">
        <v>1130</v>
      </c>
      <c r="M192" t="s" s="4">
        <v>266</v>
      </c>
      <c r="N192" t="s" s="4">
        <v>1130</v>
      </c>
      <c r="O192" t="s" s="4">
        <v>267</v>
      </c>
      <c r="P192" t="s" s="4">
        <v>268</v>
      </c>
      <c r="Q192" t="s" s="4">
        <v>269</v>
      </c>
    </row>
    <row r="193" ht="45.0" customHeight="true">
      <c r="A193" t="s" s="4">
        <v>132</v>
      </c>
      <c r="B193" t="s" s="4">
        <v>1320</v>
      </c>
      <c r="C193" t="s" s="4">
        <v>271</v>
      </c>
      <c r="D193" t="s" s="4">
        <v>296</v>
      </c>
      <c r="E193" t="s" s="4">
        <v>260</v>
      </c>
      <c r="F193" t="s" s="4">
        <v>261</v>
      </c>
      <c r="G193" t="s" s="4">
        <v>262</v>
      </c>
      <c r="H193" t="s" s="4">
        <v>88</v>
      </c>
      <c r="I193" t="s" s="4">
        <v>263</v>
      </c>
      <c r="J193" t="s" s="4">
        <v>1130</v>
      </c>
      <c r="K193" t="s" s="4">
        <v>265</v>
      </c>
      <c r="L193" t="s" s="4">
        <v>1130</v>
      </c>
      <c r="M193" t="s" s="4">
        <v>266</v>
      </c>
      <c r="N193" t="s" s="4">
        <v>1130</v>
      </c>
      <c r="O193" t="s" s="4">
        <v>267</v>
      </c>
      <c r="P193" t="s" s="4">
        <v>268</v>
      </c>
      <c r="Q193" t="s" s="4">
        <v>269</v>
      </c>
    </row>
    <row r="194" ht="45.0" customHeight="true">
      <c r="A194" t="s" s="4">
        <v>132</v>
      </c>
      <c r="B194" t="s" s="4">
        <v>1321</v>
      </c>
      <c r="C194" t="s" s="4">
        <v>271</v>
      </c>
      <c r="D194" t="s" s="4">
        <v>293</v>
      </c>
      <c r="E194" t="s" s="4">
        <v>260</v>
      </c>
      <c r="F194" t="s" s="4">
        <v>261</v>
      </c>
      <c r="G194" t="s" s="4">
        <v>262</v>
      </c>
      <c r="H194" t="s" s="4">
        <v>88</v>
      </c>
      <c r="I194" t="s" s="4">
        <v>263</v>
      </c>
      <c r="J194" t="s" s="4">
        <v>1130</v>
      </c>
      <c r="K194" t="s" s="4">
        <v>265</v>
      </c>
      <c r="L194" t="s" s="4">
        <v>1130</v>
      </c>
      <c r="M194" t="s" s="4">
        <v>266</v>
      </c>
      <c r="N194" t="s" s="4">
        <v>1130</v>
      </c>
      <c r="O194" t="s" s="4">
        <v>267</v>
      </c>
      <c r="P194" t="s" s="4">
        <v>268</v>
      </c>
      <c r="Q194" t="s" s="4">
        <v>269</v>
      </c>
    </row>
    <row r="195" ht="45.0" customHeight="true">
      <c r="A195" t="s" s="4">
        <v>132</v>
      </c>
      <c r="B195" t="s" s="4">
        <v>1322</v>
      </c>
      <c r="C195" t="s" s="4">
        <v>271</v>
      </c>
      <c r="D195" t="s" s="4">
        <v>291</v>
      </c>
      <c r="E195" t="s" s="4">
        <v>260</v>
      </c>
      <c r="F195" t="s" s="4">
        <v>261</v>
      </c>
      <c r="G195" t="s" s="4">
        <v>262</v>
      </c>
      <c r="H195" t="s" s="4">
        <v>88</v>
      </c>
      <c r="I195" t="s" s="4">
        <v>1060</v>
      </c>
      <c r="J195" t="s" s="4">
        <v>1130</v>
      </c>
      <c r="K195" t="s" s="4">
        <v>265</v>
      </c>
      <c r="L195" t="s" s="4">
        <v>1130</v>
      </c>
      <c r="M195" t="s" s="4">
        <v>266</v>
      </c>
      <c r="N195" t="s" s="4">
        <v>1130</v>
      </c>
      <c r="O195" t="s" s="4">
        <v>267</v>
      </c>
      <c r="P195" t="s" s="4">
        <v>268</v>
      </c>
      <c r="Q195" t="s" s="4">
        <v>269</v>
      </c>
    </row>
    <row r="196" ht="45.0" customHeight="true">
      <c r="A196" t="s" s="4">
        <v>132</v>
      </c>
      <c r="B196" t="s" s="4">
        <v>1323</v>
      </c>
      <c r="C196" t="s" s="4">
        <v>271</v>
      </c>
      <c r="D196" t="s" s="4">
        <v>1140</v>
      </c>
      <c r="E196" t="s" s="4">
        <v>260</v>
      </c>
      <c r="F196" t="s" s="4">
        <v>261</v>
      </c>
      <c r="G196" t="s" s="4">
        <v>262</v>
      </c>
      <c r="H196" t="s" s="4">
        <v>88</v>
      </c>
      <c r="I196" t="s" s="4">
        <v>263</v>
      </c>
      <c r="J196" t="s" s="4">
        <v>1130</v>
      </c>
      <c r="K196" t="s" s="4">
        <v>265</v>
      </c>
      <c r="L196" t="s" s="4">
        <v>1130</v>
      </c>
      <c r="M196" t="s" s="4">
        <v>266</v>
      </c>
      <c r="N196" t="s" s="4">
        <v>1130</v>
      </c>
      <c r="O196" t="s" s="4">
        <v>267</v>
      </c>
      <c r="P196" t="s" s="4">
        <v>268</v>
      </c>
      <c r="Q196" t="s" s="4">
        <v>269</v>
      </c>
    </row>
    <row r="197" ht="45.0" customHeight="true">
      <c r="A197" t="s" s="4">
        <v>132</v>
      </c>
      <c r="B197" t="s" s="4">
        <v>1324</v>
      </c>
      <c r="C197" t="s" s="4">
        <v>271</v>
      </c>
      <c r="D197" t="s" s="4">
        <v>301</v>
      </c>
      <c r="E197" t="s" s="4">
        <v>260</v>
      </c>
      <c r="F197" t="s" s="4">
        <v>261</v>
      </c>
      <c r="G197" t="s" s="4">
        <v>262</v>
      </c>
      <c r="H197" t="s" s="4">
        <v>88</v>
      </c>
      <c r="I197" t="s" s="4">
        <v>263</v>
      </c>
      <c r="J197" t="s" s="4">
        <v>1130</v>
      </c>
      <c r="K197" t="s" s="4">
        <v>265</v>
      </c>
      <c r="L197" t="s" s="4">
        <v>1130</v>
      </c>
      <c r="M197" t="s" s="4">
        <v>266</v>
      </c>
      <c r="N197" t="s" s="4">
        <v>1130</v>
      </c>
      <c r="O197" t="s" s="4">
        <v>267</v>
      </c>
      <c r="P197" t="s" s="4">
        <v>268</v>
      </c>
      <c r="Q197" t="s" s="4">
        <v>269</v>
      </c>
    </row>
    <row r="198" ht="45.0" customHeight="true">
      <c r="A198" t="s" s="4">
        <v>132</v>
      </c>
      <c r="B198" t="s" s="4">
        <v>1325</v>
      </c>
      <c r="C198" t="s" s="4">
        <v>271</v>
      </c>
      <c r="D198" t="s" s="4">
        <v>272</v>
      </c>
      <c r="E198" t="s" s="4">
        <v>260</v>
      </c>
      <c r="F198" t="s" s="4">
        <v>261</v>
      </c>
      <c r="G198" t="s" s="4">
        <v>262</v>
      </c>
      <c r="H198" t="s" s="4">
        <v>88</v>
      </c>
      <c r="I198" t="s" s="4">
        <v>263</v>
      </c>
      <c r="J198" t="s" s="4">
        <v>1130</v>
      </c>
      <c r="K198" t="s" s="4">
        <v>265</v>
      </c>
      <c r="L198" t="s" s="4">
        <v>1130</v>
      </c>
      <c r="M198" t="s" s="4">
        <v>266</v>
      </c>
      <c r="N198" t="s" s="4">
        <v>1130</v>
      </c>
      <c r="O198" t="s" s="4">
        <v>267</v>
      </c>
      <c r="P198" t="s" s="4">
        <v>268</v>
      </c>
      <c r="Q198" t="s" s="4">
        <v>269</v>
      </c>
    </row>
    <row r="199" ht="45.0" customHeight="true">
      <c r="A199" t="s" s="4">
        <v>132</v>
      </c>
      <c r="B199" t="s" s="4">
        <v>1326</v>
      </c>
      <c r="C199" t="s" s="4">
        <v>271</v>
      </c>
      <c r="D199" t="s" s="4">
        <v>286</v>
      </c>
      <c r="E199" t="s" s="4">
        <v>260</v>
      </c>
      <c r="F199" t="s" s="4">
        <v>261</v>
      </c>
      <c r="G199" t="s" s="4">
        <v>262</v>
      </c>
      <c r="H199" t="s" s="4">
        <v>88</v>
      </c>
      <c r="I199" t="s" s="4">
        <v>263</v>
      </c>
      <c r="J199" t="s" s="4">
        <v>1130</v>
      </c>
      <c r="K199" t="s" s="4">
        <v>265</v>
      </c>
      <c r="L199" t="s" s="4">
        <v>1130</v>
      </c>
      <c r="M199" t="s" s="4">
        <v>266</v>
      </c>
      <c r="N199" t="s" s="4">
        <v>1130</v>
      </c>
      <c r="O199" t="s" s="4">
        <v>267</v>
      </c>
      <c r="P199" t="s" s="4">
        <v>268</v>
      </c>
      <c r="Q199" t="s" s="4">
        <v>269</v>
      </c>
    </row>
    <row r="200" ht="45.0" customHeight="true">
      <c r="A200" t="s" s="4">
        <v>132</v>
      </c>
      <c r="B200" t="s" s="4">
        <v>1327</v>
      </c>
      <c r="C200" t="s" s="4">
        <v>271</v>
      </c>
      <c r="D200" t="s" s="4">
        <v>296</v>
      </c>
      <c r="E200" t="s" s="4">
        <v>260</v>
      </c>
      <c r="F200" t="s" s="4">
        <v>261</v>
      </c>
      <c r="G200" t="s" s="4">
        <v>262</v>
      </c>
      <c r="H200" t="s" s="4">
        <v>88</v>
      </c>
      <c r="I200" t="s" s="4">
        <v>263</v>
      </c>
      <c r="J200" t="s" s="4">
        <v>1130</v>
      </c>
      <c r="K200" t="s" s="4">
        <v>265</v>
      </c>
      <c r="L200" t="s" s="4">
        <v>1130</v>
      </c>
      <c r="M200" t="s" s="4">
        <v>266</v>
      </c>
      <c r="N200" t="s" s="4">
        <v>1130</v>
      </c>
      <c r="O200" t="s" s="4">
        <v>267</v>
      </c>
      <c r="P200" t="s" s="4">
        <v>268</v>
      </c>
      <c r="Q200" t="s" s="4">
        <v>269</v>
      </c>
    </row>
    <row r="201" ht="45.0" customHeight="true">
      <c r="A201" t="s" s="4">
        <v>132</v>
      </c>
      <c r="B201" t="s" s="4">
        <v>1328</v>
      </c>
      <c r="C201" t="s" s="4">
        <v>271</v>
      </c>
      <c r="D201" t="s" s="4">
        <v>293</v>
      </c>
      <c r="E201" t="s" s="4">
        <v>260</v>
      </c>
      <c r="F201" t="s" s="4">
        <v>261</v>
      </c>
      <c r="G201" t="s" s="4">
        <v>262</v>
      </c>
      <c r="H201" t="s" s="4">
        <v>88</v>
      </c>
      <c r="I201" t="s" s="4">
        <v>263</v>
      </c>
      <c r="J201" t="s" s="4">
        <v>1130</v>
      </c>
      <c r="K201" t="s" s="4">
        <v>265</v>
      </c>
      <c r="L201" t="s" s="4">
        <v>1130</v>
      </c>
      <c r="M201" t="s" s="4">
        <v>266</v>
      </c>
      <c r="N201" t="s" s="4">
        <v>1130</v>
      </c>
      <c r="O201" t="s" s="4">
        <v>267</v>
      </c>
      <c r="P201" t="s" s="4">
        <v>268</v>
      </c>
      <c r="Q201" t="s" s="4">
        <v>269</v>
      </c>
    </row>
    <row r="202" ht="45.0" customHeight="true">
      <c r="A202" t="s" s="4">
        <v>132</v>
      </c>
      <c r="B202" t="s" s="4">
        <v>1329</v>
      </c>
      <c r="C202" t="s" s="4">
        <v>271</v>
      </c>
      <c r="D202" t="s" s="4">
        <v>291</v>
      </c>
      <c r="E202" t="s" s="4">
        <v>260</v>
      </c>
      <c r="F202" t="s" s="4">
        <v>261</v>
      </c>
      <c r="G202" t="s" s="4">
        <v>262</v>
      </c>
      <c r="H202" t="s" s="4">
        <v>88</v>
      </c>
      <c r="I202" t="s" s="4">
        <v>263</v>
      </c>
      <c r="J202" t="s" s="4">
        <v>1130</v>
      </c>
      <c r="K202" t="s" s="4">
        <v>265</v>
      </c>
      <c r="L202" t="s" s="4">
        <v>1130</v>
      </c>
      <c r="M202" t="s" s="4">
        <v>266</v>
      </c>
      <c r="N202" t="s" s="4">
        <v>1130</v>
      </c>
      <c r="O202" t="s" s="4">
        <v>267</v>
      </c>
      <c r="P202" t="s" s="4">
        <v>268</v>
      </c>
      <c r="Q202" t="s" s="4">
        <v>269</v>
      </c>
    </row>
    <row r="203" ht="45.0" customHeight="true">
      <c r="A203" t="s" s="4">
        <v>132</v>
      </c>
      <c r="B203" t="s" s="4">
        <v>1330</v>
      </c>
      <c r="C203" t="s" s="4">
        <v>271</v>
      </c>
      <c r="D203" t="s" s="4">
        <v>1140</v>
      </c>
      <c r="E203" t="s" s="4">
        <v>260</v>
      </c>
      <c r="F203" t="s" s="4">
        <v>261</v>
      </c>
      <c r="G203" t="s" s="4">
        <v>262</v>
      </c>
      <c r="H203" t="s" s="4">
        <v>88</v>
      </c>
      <c r="I203" t="s" s="4">
        <v>263</v>
      </c>
      <c r="J203" t="s" s="4">
        <v>1130</v>
      </c>
      <c r="K203" t="s" s="4">
        <v>265</v>
      </c>
      <c r="L203" t="s" s="4">
        <v>1130</v>
      </c>
      <c r="M203" t="s" s="4">
        <v>266</v>
      </c>
      <c r="N203" t="s" s="4">
        <v>1130</v>
      </c>
      <c r="O203" t="s" s="4">
        <v>267</v>
      </c>
      <c r="P203" t="s" s="4">
        <v>268</v>
      </c>
      <c r="Q203" t="s" s="4">
        <v>269</v>
      </c>
    </row>
    <row r="204" ht="45.0" customHeight="true">
      <c r="A204" t="s" s="4">
        <v>132</v>
      </c>
      <c r="B204" t="s" s="4">
        <v>1331</v>
      </c>
      <c r="C204" t="s" s="4">
        <v>271</v>
      </c>
      <c r="D204" t="s" s="4">
        <v>301</v>
      </c>
      <c r="E204" t="s" s="4">
        <v>260</v>
      </c>
      <c r="F204" t="s" s="4">
        <v>261</v>
      </c>
      <c r="G204" t="s" s="4">
        <v>262</v>
      </c>
      <c r="H204" t="s" s="4">
        <v>88</v>
      </c>
      <c r="I204" t="s" s="4">
        <v>263</v>
      </c>
      <c r="J204" t="s" s="4">
        <v>1130</v>
      </c>
      <c r="K204" t="s" s="4">
        <v>265</v>
      </c>
      <c r="L204" t="s" s="4">
        <v>1130</v>
      </c>
      <c r="M204" t="s" s="4">
        <v>266</v>
      </c>
      <c r="N204" t="s" s="4">
        <v>1130</v>
      </c>
      <c r="O204" t="s" s="4">
        <v>267</v>
      </c>
      <c r="P204" t="s" s="4">
        <v>268</v>
      </c>
      <c r="Q204" t="s" s="4">
        <v>269</v>
      </c>
    </row>
    <row r="205" ht="45.0" customHeight="true">
      <c r="A205" t="s" s="4">
        <v>132</v>
      </c>
      <c r="B205" t="s" s="4">
        <v>1332</v>
      </c>
      <c r="C205" t="s" s="4">
        <v>271</v>
      </c>
      <c r="D205" t="s" s="4">
        <v>272</v>
      </c>
      <c r="E205" t="s" s="4">
        <v>260</v>
      </c>
      <c r="F205" t="s" s="4">
        <v>261</v>
      </c>
      <c r="G205" t="s" s="4">
        <v>262</v>
      </c>
      <c r="H205" t="s" s="4">
        <v>88</v>
      </c>
      <c r="I205" t="s" s="4">
        <v>263</v>
      </c>
      <c r="J205" t="s" s="4">
        <v>1130</v>
      </c>
      <c r="K205" t="s" s="4">
        <v>265</v>
      </c>
      <c r="L205" t="s" s="4">
        <v>1130</v>
      </c>
      <c r="M205" t="s" s="4">
        <v>266</v>
      </c>
      <c r="N205" t="s" s="4">
        <v>1130</v>
      </c>
      <c r="O205" t="s" s="4">
        <v>267</v>
      </c>
      <c r="P205" t="s" s="4">
        <v>268</v>
      </c>
      <c r="Q205" t="s" s="4">
        <v>269</v>
      </c>
    </row>
    <row r="206" ht="45.0" customHeight="true">
      <c r="A206" t="s" s="4">
        <v>132</v>
      </c>
      <c r="B206" t="s" s="4">
        <v>1333</v>
      </c>
      <c r="C206" t="s" s="4">
        <v>271</v>
      </c>
      <c r="D206" t="s" s="4">
        <v>286</v>
      </c>
      <c r="E206" t="s" s="4">
        <v>260</v>
      </c>
      <c r="F206" t="s" s="4">
        <v>261</v>
      </c>
      <c r="G206" t="s" s="4">
        <v>262</v>
      </c>
      <c r="H206" t="s" s="4">
        <v>88</v>
      </c>
      <c r="I206" t="s" s="4">
        <v>263</v>
      </c>
      <c r="J206" t="s" s="4">
        <v>1130</v>
      </c>
      <c r="K206" t="s" s="4">
        <v>265</v>
      </c>
      <c r="L206" t="s" s="4">
        <v>1130</v>
      </c>
      <c r="M206" t="s" s="4">
        <v>266</v>
      </c>
      <c r="N206" t="s" s="4">
        <v>1130</v>
      </c>
      <c r="O206" t="s" s="4">
        <v>267</v>
      </c>
      <c r="P206" t="s" s="4">
        <v>268</v>
      </c>
      <c r="Q206" t="s" s="4">
        <v>269</v>
      </c>
    </row>
    <row r="207" ht="45.0" customHeight="true">
      <c r="A207" t="s" s="4">
        <v>132</v>
      </c>
      <c r="B207" t="s" s="4">
        <v>1334</v>
      </c>
      <c r="C207" t="s" s="4">
        <v>271</v>
      </c>
      <c r="D207" t="s" s="4">
        <v>296</v>
      </c>
      <c r="E207" t="s" s="4">
        <v>260</v>
      </c>
      <c r="F207" t="s" s="4">
        <v>261</v>
      </c>
      <c r="G207" t="s" s="4">
        <v>262</v>
      </c>
      <c r="H207" t="s" s="4">
        <v>88</v>
      </c>
      <c r="I207" t="s" s="4">
        <v>263</v>
      </c>
      <c r="J207" t="s" s="4">
        <v>1130</v>
      </c>
      <c r="K207" t="s" s="4">
        <v>265</v>
      </c>
      <c r="L207" t="s" s="4">
        <v>1130</v>
      </c>
      <c r="M207" t="s" s="4">
        <v>266</v>
      </c>
      <c r="N207" t="s" s="4">
        <v>1130</v>
      </c>
      <c r="O207" t="s" s="4">
        <v>267</v>
      </c>
      <c r="P207" t="s" s="4">
        <v>268</v>
      </c>
      <c r="Q207" t="s" s="4">
        <v>269</v>
      </c>
    </row>
    <row r="208" ht="45.0" customHeight="true">
      <c r="A208" t="s" s="4">
        <v>132</v>
      </c>
      <c r="B208" t="s" s="4">
        <v>1335</v>
      </c>
      <c r="C208" t="s" s="4">
        <v>271</v>
      </c>
      <c r="D208" t="s" s="4">
        <v>293</v>
      </c>
      <c r="E208" t="s" s="4">
        <v>260</v>
      </c>
      <c r="F208" t="s" s="4">
        <v>261</v>
      </c>
      <c r="G208" t="s" s="4">
        <v>262</v>
      </c>
      <c r="H208" t="s" s="4">
        <v>88</v>
      </c>
      <c r="I208" t="s" s="4">
        <v>263</v>
      </c>
      <c r="J208" t="s" s="4">
        <v>1130</v>
      </c>
      <c r="K208" t="s" s="4">
        <v>265</v>
      </c>
      <c r="L208" t="s" s="4">
        <v>1130</v>
      </c>
      <c r="M208" t="s" s="4">
        <v>266</v>
      </c>
      <c r="N208" t="s" s="4">
        <v>1130</v>
      </c>
      <c r="O208" t="s" s="4">
        <v>267</v>
      </c>
      <c r="P208" t="s" s="4">
        <v>268</v>
      </c>
      <c r="Q208" t="s" s="4">
        <v>269</v>
      </c>
    </row>
    <row r="209" ht="45.0" customHeight="true">
      <c r="A209" t="s" s="4">
        <v>132</v>
      </c>
      <c r="B209" t="s" s="4">
        <v>1336</v>
      </c>
      <c r="C209" t="s" s="4">
        <v>271</v>
      </c>
      <c r="D209" t="s" s="4">
        <v>291</v>
      </c>
      <c r="E209" t="s" s="4">
        <v>260</v>
      </c>
      <c r="F209" t="s" s="4">
        <v>261</v>
      </c>
      <c r="G209" t="s" s="4">
        <v>262</v>
      </c>
      <c r="H209" t="s" s="4">
        <v>88</v>
      </c>
      <c r="I209" t="s" s="4">
        <v>263</v>
      </c>
      <c r="J209" t="s" s="4">
        <v>1130</v>
      </c>
      <c r="K209" t="s" s="4">
        <v>265</v>
      </c>
      <c r="L209" t="s" s="4">
        <v>1130</v>
      </c>
      <c r="M209" t="s" s="4">
        <v>266</v>
      </c>
      <c r="N209" t="s" s="4">
        <v>1130</v>
      </c>
      <c r="O209" t="s" s="4">
        <v>267</v>
      </c>
      <c r="P209" t="s" s="4">
        <v>268</v>
      </c>
      <c r="Q209" t="s" s="4">
        <v>269</v>
      </c>
    </row>
    <row r="210" ht="45.0" customHeight="true">
      <c r="A210" t="s" s="4">
        <v>132</v>
      </c>
      <c r="B210" t="s" s="4">
        <v>1337</v>
      </c>
      <c r="C210" t="s" s="4">
        <v>271</v>
      </c>
      <c r="D210" t="s" s="4">
        <v>1140</v>
      </c>
      <c r="E210" t="s" s="4">
        <v>260</v>
      </c>
      <c r="F210" t="s" s="4">
        <v>261</v>
      </c>
      <c r="G210" t="s" s="4">
        <v>262</v>
      </c>
      <c r="H210" t="s" s="4">
        <v>88</v>
      </c>
      <c r="I210" t="s" s="4">
        <v>263</v>
      </c>
      <c r="J210" t="s" s="4">
        <v>1130</v>
      </c>
      <c r="K210" t="s" s="4">
        <v>265</v>
      </c>
      <c r="L210" t="s" s="4">
        <v>1130</v>
      </c>
      <c r="M210" t="s" s="4">
        <v>266</v>
      </c>
      <c r="N210" t="s" s="4">
        <v>1130</v>
      </c>
      <c r="O210" t="s" s="4">
        <v>267</v>
      </c>
      <c r="P210" t="s" s="4">
        <v>268</v>
      </c>
      <c r="Q210" t="s" s="4">
        <v>269</v>
      </c>
    </row>
    <row r="211" ht="45.0" customHeight="true">
      <c r="A211" t="s" s="4">
        <v>132</v>
      </c>
      <c r="B211" t="s" s="4">
        <v>1338</v>
      </c>
      <c r="C211" t="s" s="4">
        <v>271</v>
      </c>
      <c r="D211" t="s" s="4">
        <v>301</v>
      </c>
      <c r="E211" t="s" s="4">
        <v>260</v>
      </c>
      <c r="F211" t="s" s="4">
        <v>261</v>
      </c>
      <c r="G211" t="s" s="4">
        <v>262</v>
      </c>
      <c r="H211" t="s" s="4">
        <v>88</v>
      </c>
      <c r="I211" t="s" s="4">
        <v>263</v>
      </c>
      <c r="J211" t="s" s="4">
        <v>1130</v>
      </c>
      <c r="K211" t="s" s="4">
        <v>265</v>
      </c>
      <c r="L211" t="s" s="4">
        <v>1130</v>
      </c>
      <c r="M211" t="s" s="4">
        <v>266</v>
      </c>
      <c r="N211" t="s" s="4">
        <v>1130</v>
      </c>
      <c r="O211" t="s" s="4">
        <v>267</v>
      </c>
      <c r="P211" t="s" s="4">
        <v>268</v>
      </c>
      <c r="Q211" t="s" s="4">
        <v>269</v>
      </c>
    </row>
    <row r="212" ht="45.0" customHeight="true">
      <c r="A212" t="s" s="4">
        <v>132</v>
      </c>
      <c r="B212" t="s" s="4">
        <v>1339</v>
      </c>
      <c r="C212" t="s" s="4">
        <v>271</v>
      </c>
      <c r="D212" t="s" s="4">
        <v>272</v>
      </c>
      <c r="E212" t="s" s="4">
        <v>260</v>
      </c>
      <c r="F212" t="s" s="4">
        <v>261</v>
      </c>
      <c r="G212" t="s" s="4">
        <v>262</v>
      </c>
      <c r="H212" t="s" s="4">
        <v>88</v>
      </c>
      <c r="I212" t="s" s="4">
        <v>263</v>
      </c>
      <c r="J212" t="s" s="4">
        <v>1130</v>
      </c>
      <c r="K212" t="s" s="4">
        <v>265</v>
      </c>
      <c r="L212" t="s" s="4">
        <v>1130</v>
      </c>
      <c r="M212" t="s" s="4">
        <v>266</v>
      </c>
      <c r="N212" t="s" s="4">
        <v>1130</v>
      </c>
      <c r="O212" t="s" s="4">
        <v>267</v>
      </c>
      <c r="P212" t="s" s="4">
        <v>268</v>
      </c>
      <c r="Q212" t="s" s="4">
        <v>269</v>
      </c>
    </row>
    <row r="213" ht="45.0" customHeight="true">
      <c r="A213" t="s" s="4">
        <v>132</v>
      </c>
      <c r="B213" t="s" s="4">
        <v>1340</v>
      </c>
      <c r="C213" t="s" s="4">
        <v>271</v>
      </c>
      <c r="D213" t="s" s="4">
        <v>286</v>
      </c>
      <c r="E213" t="s" s="4">
        <v>260</v>
      </c>
      <c r="F213" t="s" s="4">
        <v>261</v>
      </c>
      <c r="G213" t="s" s="4">
        <v>262</v>
      </c>
      <c r="H213" t="s" s="4">
        <v>88</v>
      </c>
      <c r="I213" t="s" s="4">
        <v>263</v>
      </c>
      <c r="J213" t="s" s="4">
        <v>1130</v>
      </c>
      <c r="K213" t="s" s="4">
        <v>265</v>
      </c>
      <c r="L213" t="s" s="4">
        <v>1130</v>
      </c>
      <c r="M213" t="s" s="4">
        <v>266</v>
      </c>
      <c r="N213" t="s" s="4">
        <v>1130</v>
      </c>
      <c r="O213" t="s" s="4">
        <v>267</v>
      </c>
      <c r="P213" t="s" s="4">
        <v>268</v>
      </c>
      <c r="Q213" t="s" s="4">
        <v>269</v>
      </c>
    </row>
    <row r="214" ht="45.0" customHeight="true">
      <c r="A214" t="s" s="4">
        <v>132</v>
      </c>
      <c r="B214" t="s" s="4">
        <v>1341</v>
      </c>
      <c r="C214" t="s" s="4">
        <v>271</v>
      </c>
      <c r="D214" t="s" s="4">
        <v>293</v>
      </c>
      <c r="E214" t="s" s="4">
        <v>260</v>
      </c>
      <c r="F214" t="s" s="4">
        <v>261</v>
      </c>
      <c r="G214" t="s" s="4">
        <v>262</v>
      </c>
      <c r="H214" t="s" s="4">
        <v>88</v>
      </c>
      <c r="I214" t="s" s="4">
        <v>263</v>
      </c>
      <c r="J214" t="s" s="4">
        <v>1130</v>
      </c>
      <c r="K214" t="s" s="4">
        <v>265</v>
      </c>
      <c r="L214" t="s" s="4">
        <v>1130</v>
      </c>
      <c r="M214" t="s" s="4">
        <v>266</v>
      </c>
      <c r="N214" t="s" s="4">
        <v>1130</v>
      </c>
      <c r="O214" t="s" s="4">
        <v>267</v>
      </c>
      <c r="P214" t="s" s="4">
        <v>268</v>
      </c>
      <c r="Q214" t="s" s="4">
        <v>269</v>
      </c>
    </row>
    <row r="215" ht="45.0" customHeight="true">
      <c r="A215" t="s" s="4">
        <v>132</v>
      </c>
      <c r="B215" t="s" s="4">
        <v>1342</v>
      </c>
      <c r="C215" t="s" s="4">
        <v>271</v>
      </c>
      <c r="D215" t="s" s="4">
        <v>291</v>
      </c>
      <c r="E215" t="s" s="4">
        <v>260</v>
      </c>
      <c r="F215" t="s" s="4">
        <v>261</v>
      </c>
      <c r="G215" t="s" s="4">
        <v>262</v>
      </c>
      <c r="H215" t="s" s="4">
        <v>88</v>
      </c>
      <c r="I215" t="s" s="4">
        <v>263</v>
      </c>
      <c r="J215" t="s" s="4">
        <v>1130</v>
      </c>
      <c r="K215" t="s" s="4">
        <v>265</v>
      </c>
      <c r="L215" t="s" s="4">
        <v>1130</v>
      </c>
      <c r="M215" t="s" s="4">
        <v>266</v>
      </c>
      <c r="N215" t="s" s="4">
        <v>1130</v>
      </c>
      <c r="O215" t="s" s="4">
        <v>267</v>
      </c>
      <c r="P215" t="s" s="4">
        <v>268</v>
      </c>
      <c r="Q215" t="s" s="4">
        <v>269</v>
      </c>
    </row>
    <row r="216" ht="45.0" customHeight="true">
      <c r="A216" t="s" s="4">
        <v>132</v>
      </c>
      <c r="B216" t="s" s="4">
        <v>1343</v>
      </c>
      <c r="C216" t="s" s="4">
        <v>271</v>
      </c>
      <c r="D216" t="s" s="4">
        <v>296</v>
      </c>
      <c r="E216" t="s" s="4">
        <v>260</v>
      </c>
      <c r="F216" t="s" s="4">
        <v>261</v>
      </c>
      <c r="G216" t="s" s="4">
        <v>262</v>
      </c>
      <c r="H216" t="s" s="4">
        <v>88</v>
      </c>
      <c r="I216" t="s" s="4">
        <v>263</v>
      </c>
      <c r="J216" t="s" s="4">
        <v>1130</v>
      </c>
      <c r="K216" t="s" s="4">
        <v>265</v>
      </c>
      <c r="L216" t="s" s="4">
        <v>1130</v>
      </c>
      <c r="M216" t="s" s="4">
        <v>266</v>
      </c>
      <c r="N216" t="s" s="4">
        <v>1130</v>
      </c>
      <c r="O216" t="s" s="4">
        <v>267</v>
      </c>
      <c r="P216" t="s" s="4">
        <v>268</v>
      </c>
      <c r="Q216" t="s" s="4">
        <v>269</v>
      </c>
    </row>
    <row r="217" ht="45.0" customHeight="true">
      <c r="A217" t="s" s="4">
        <v>132</v>
      </c>
      <c r="B217" t="s" s="4">
        <v>1344</v>
      </c>
      <c r="C217" t="s" s="4">
        <v>300</v>
      </c>
      <c r="D217" t="s" s="4">
        <v>301</v>
      </c>
      <c r="E217" t="s" s="4">
        <v>260</v>
      </c>
      <c r="F217" t="s" s="4">
        <v>299</v>
      </c>
      <c r="G217" t="s" s="4">
        <v>262</v>
      </c>
      <c r="H217" t="s" s="4">
        <v>88</v>
      </c>
      <c r="I217" t="s" s="4">
        <v>263</v>
      </c>
      <c r="J217" t="s" s="4">
        <v>1130</v>
      </c>
      <c r="K217" t="s" s="4">
        <v>265</v>
      </c>
      <c r="L217" t="s" s="4">
        <v>1130</v>
      </c>
      <c r="M217" t="s" s="4">
        <v>266</v>
      </c>
      <c r="N217" t="s" s="4">
        <v>1130</v>
      </c>
      <c r="O217" t="s" s="4">
        <v>267</v>
      </c>
      <c r="P217" t="s" s="4">
        <v>268</v>
      </c>
      <c r="Q217" t="s" s="4">
        <v>269</v>
      </c>
    </row>
    <row r="218" ht="45.0" customHeight="true">
      <c r="A218" t="s" s="4">
        <v>132</v>
      </c>
      <c r="B218" t="s" s="4">
        <v>1345</v>
      </c>
      <c r="C218" t="s" s="4">
        <v>271</v>
      </c>
      <c r="D218" t="s" s="4">
        <v>272</v>
      </c>
      <c r="E218" t="s" s="4">
        <v>260</v>
      </c>
      <c r="F218" t="s" s="4">
        <v>261</v>
      </c>
      <c r="G218" t="s" s="4">
        <v>262</v>
      </c>
      <c r="H218" t="s" s="4">
        <v>88</v>
      </c>
      <c r="I218" t="s" s="4">
        <v>263</v>
      </c>
      <c r="J218" t="s" s="4">
        <v>1130</v>
      </c>
      <c r="K218" t="s" s="4">
        <v>265</v>
      </c>
      <c r="L218" t="s" s="4">
        <v>1130</v>
      </c>
      <c r="M218" t="s" s="4">
        <v>266</v>
      </c>
      <c r="N218" t="s" s="4">
        <v>1130</v>
      </c>
      <c r="O218" t="s" s="4">
        <v>267</v>
      </c>
      <c r="P218" t="s" s="4">
        <v>268</v>
      </c>
      <c r="Q218" t="s" s="4">
        <v>269</v>
      </c>
    </row>
    <row r="219" ht="45.0" customHeight="true">
      <c r="A219" t="s" s="4">
        <v>132</v>
      </c>
      <c r="B219" t="s" s="4">
        <v>1346</v>
      </c>
      <c r="C219" t="s" s="4">
        <v>271</v>
      </c>
      <c r="D219" t="s" s="4">
        <v>286</v>
      </c>
      <c r="E219" t="s" s="4">
        <v>260</v>
      </c>
      <c r="F219" t="s" s="4">
        <v>261</v>
      </c>
      <c r="G219" t="s" s="4">
        <v>262</v>
      </c>
      <c r="H219" t="s" s="4">
        <v>88</v>
      </c>
      <c r="I219" t="s" s="4">
        <v>263</v>
      </c>
      <c r="J219" t="s" s="4">
        <v>1130</v>
      </c>
      <c r="K219" t="s" s="4">
        <v>265</v>
      </c>
      <c r="L219" t="s" s="4">
        <v>1130</v>
      </c>
      <c r="M219" t="s" s="4">
        <v>266</v>
      </c>
      <c r="N219" t="s" s="4">
        <v>1130</v>
      </c>
      <c r="O219" t="s" s="4">
        <v>267</v>
      </c>
      <c r="P219" t="s" s="4">
        <v>268</v>
      </c>
      <c r="Q219" t="s" s="4">
        <v>269</v>
      </c>
    </row>
    <row r="220" ht="45.0" customHeight="true">
      <c r="A220" t="s" s="4">
        <v>136</v>
      </c>
      <c r="B220" t="s" s="4">
        <v>1347</v>
      </c>
      <c r="C220" t="s" s="4">
        <v>271</v>
      </c>
      <c r="D220" t="s" s="4">
        <v>296</v>
      </c>
      <c r="E220" t="s" s="4">
        <v>260</v>
      </c>
      <c r="F220" t="s" s="4">
        <v>261</v>
      </c>
      <c r="G220" t="s" s="4">
        <v>262</v>
      </c>
      <c r="H220" t="s" s="4">
        <v>88</v>
      </c>
      <c r="I220" t="s" s="4">
        <v>263</v>
      </c>
      <c r="J220" t="s" s="4">
        <v>1130</v>
      </c>
      <c r="K220" t="s" s="4">
        <v>265</v>
      </c>
      <c r="L220" t="s" s="4">
        <v>1130</v>
      </c>
      <c r="M220" t="s" s="4">
        <v>266</v>
      </c>
      <c r="N220" t="s" s="4">
        <v>1130</v>
      </c>
      <c r="O220" t="s" s="4">
        <v>267</v>
      </c>
      <c r="P220" t="s" s="4">
        <v>268</v>
      </c>
      <c r="Q220" t="s" s="4">
        <v>269</v>
      </c>
    </row>
    <row r="221" ht="45.0" customHeight="true">
      <c r="A221" t="s" s="4">
        <v>136</v>
      </c>
      <c r="B221" t="s" s="4">
        <v>1348</v>
      </c>
      <c r="C221" t="s" s="4">
        <v>271</v>
      </c>
      <c r="D221" t="s" s="4">
        <v>293</v>
      </c>
      <c r="E221" t="s" s="4">
        <v>260</v>
      </c>
      <c r="F221" t="s" s="4">
        <v>261</v>
      </c>
      <c r="G221" t="s" s="4">
        <v>262</v>
      </c>
      <c r="H221" t="s" s="4">
        <v>88</v>
      </c>
      <c r="I221" t="s" s="4">
        <v>263</v>
      </c>
      <c r="J221" t="s" s="4">
        <v>1130</v>
      </c>
      <c r="K221" t="s" s="4">
        <v>265</v>
      </c>
      <c r="L221" t="s" s="4">
        <v>1130</v>
      </c>
      <c r="M221" t="s" s="4">
        <v>266</v>
      </c>
      <c r="N221" t="s" s="4">
        <v>1130</v>
      </c>
      <c r="O221" t="s" s="4">
        <v>267</v>
      </c>
      <c r="P221" t="s" s="4">
        <v>268</v>
      </c>
      <c r="Q221" t="s" s="4">
        <v>269</v>
      </c>
    </row>
    <row r="222" ht="45.0" customHeight="true">
      <c r="A222" t="s" s="4">
        <v>136</v>
      </c>
      <c r="B222" t="s" s="4">
        <v>1349</v>
      </c>
      <c r="C222" t="s" s="4">
        <v>271</v>
      </c>
      <c r="D222" t="s" s="4">
        <v>291</v>
      </c>
      <c r="E222" t="s" s="4">
        <v>260</v>
      </c>
      <c r="F222" t="s" s="4">
        <v>261</v>
      </c>
      <c r="G222" t="s" s="4">
        <v>262</v>
      </c>
      <c r="H222" t="s" s="4">
        <v>88</v>
      </c>
      <c r="I222" t="s" s="4">
        <v>1060</v>
      </c>
      <c r="J222" t="s" s="4">
        <v>1130</v>
      </c>
      <c r="K222" t="s" s="4">
        <v>265</v>
      </c>
      <c r="L222" t="s" s="4">
        <v>1130</v>
      </c>
      <c r="M222" t="s" s="4">
        <v>266</v>
      </c>
      <c r="N222" t="s" s="4">
        <v>1130</v>
      </c>
      <c r="O222" t="s" s="4">
        <v>267</v>
      </c>
      <c r="P222" t="s" s="4">
        <v>268</v>
      </c>
      <c r="Q222" t="s" s="4">
        <v>269</v>
      </c>
    </row>
    <row r="223" ht="45.0" customHeight="true">
      <c r="A223" t="s" s="4">
        <v>136</v>
      </c>
      <c r="B223" t="s" s="4">
        <v>1350</v>
      </c>
      <c r="C223" t="s" s="4">
        <v>271</v>
      </c>
      <c r="D223" t="s" s="4">
        <v>1140</v>
      </c>
      <c r="E223" t="s" s="4">
        <v>260</v>
      </c>
      <c r="F223" t="s" s="4">
        <v>261</v>
      </c>
      <c r="G223" t="s" s="4">
        <v>262</v>
      </c>
      <c r="H223" t="s" s="4">
        <v>88</v>
      </c>
      <c r="I223" t="s" s="4">
        <v>263</v>
      </c>
      <c r="J223" t="s" s="4">
        <v>1130</v>
      </c>
      <c r="K223" t="s" s="4">
        <v>265</v>
      </c>
      <c r="L223" t="s" s="4">
        <v>1130</v>
      </c>
      <c r="M223" t="s" s="4">
        <v>266</v>
      </c>
      <c r="N223" t="s" s="4">
        <v>1130</v>
      </c>
      <c r="O223" t="s" s="4">
        <v>267</v>
      </c>
      <c r="P223" t="s" s="4">
        <v>268</v>
      </c>
      <c r="Q223" t="s" s="4">
        <v>269</v>
      </c>
    </row>
    <row r="224" ht="45.0" customHeight="true">
      <c r="A224" t="s" s="4">
        <v>136</v>
      </c>
      <c r="B224" t="s" s="4">
        <v>1351</v>
      </c>
      <c r="C224" t="s" s="4">
        <v>271</v>
      </c>
      <c r="D224" t="s" s="4">
        <v>301</v>
      </c>
      <c r="E224" t="s" s="4">
        <v>260</v>
      </c>
      <c r="F224" t="s" s="4">
        <v>261</v>
      </c>
      <c r="G224" t="s" s="4">
        <v>262</v>
      </c>
      <c r="H224" t="s" s="4">
        <v>88</v>
      </c>
      <c r="I224" t="s" s="4">
        <v>263</v>
      </c>
      <c r="J224" t="s" s="4">
        <v>1130</v>
      </c>
      <c r="K224" t="s" s="4">
        <v>265</v>
      </c>
      <c r="L224" t="s" s="4">
        <v>1130</v>
      </c>
      <c r="M224" t="s" s="4">
        <v>266</v>
      </c>
      <c r="N224" t="s" s="4">
        <v>1130</v>
      </c>
      <c r="O224" t="s" s="4">
        <v>267</v>
      </c>
      <c r="P224" t="s" s="4">
        <v>268</v>
      </c>
      <c r="Q224" t="s" s="4">
        <v>269</v>
      </c>
    </row>
    <row r="225" ht="45.0" customHeight="true">
      <c r="A225" t="s" s="4">
        <v>136</v>
      </c>
      <c r="B225" t="s" s="4">
        <v>1352</v>
      </c>
      <c r="C225" t="s" s="4">
        <v>271</v>
      </c>
      <c r="D225" t="s" s="4">
        <v>272</v>
      </c>
      <c r="E225" t="s" s="4">
        <v>260</v>
      </c>
      <c r="F225" t="s" s="4">
        <v>261</v>
      </c>
      <c r="G225" t="s" s="4">
        <v>262</v>
      </c>
      <c r="H225" t="s" s="4">
        <v>88</v>
      </c>
      <c r="I225" t="s" s="4">
        <v>263</v>
      </c>
      <c r="J225" t="s" s="4">
        <v>1130</v>
      </c>
      <c r="K225" t="s" s="4">
        <v>265</v>
      </c>
      <c r="L225" t="s" s="4">
        <v>1130</v>
      </c>
      <c r="M225" t="s" s="4">
        <v>266</v>
      </c>
      <c r="N225" t="s" s="4">
        <v>1130</v>
      </c>
      <c r="O225" t="s" s="4">
        <v>267</v>
      </c>
      <c r="P225" t="s" s="4">
        <v>268</v>
      </c>
      <c r="Q225" t="s" s="4">
        <v>269</v>
      </c>
    </row>
    <row r="226" ht="45.0" customHeight="true">
      <c r="A226" t="s" s="4">
        <v>136</v>
      </c>
      <c r="B226" t="s" s="4">
        <v>1353</v>
      </c>
      <c r="C226" t="s" s="4">
        <v>271</v>
      </c>
      <c r="D226" t="s" s="4">
        <v>286</v>
      </c>
      <c r="E226" t="s" s="4">
        <v>260</v>
      </c>
      <c r="F226" t="s" s="4">
        <v>261</v>
      </c>
      <c r="G226" t="s" s="4">
        <v>262</v>
      </c>
      <c r="H226" t="s" s="4">
        <v>88</v>
      </c>
      <c r="I226" t="s" s="4">
        <v>263</v>
      </c>
      <c r="J226" t="s" s="4">
        <v>1130</v>
      </c>
      <c r="K226" t="s" s="4">
        <v>265</v>
      </c>
      <c r="L226" t="s" s="4">
        <v>1130</v>
      </c>
      <c r="M226" t="s" s="4">
        <v>266</v>
      </c>
      <c r="N226" t="s" s="4">
        <v>1130</v>
      </c>
      <c r="O226" t="s" s="4">
        <v>267</v>
      </c>
      <c r="P226" t="s" s="4">
        <v>268</v>
      </c>
      <c r="Q226" t="s" s="4">
        <v>269</v>
      </c>
    </row>
    <row r="227" ht="45.0" customHeight="true">
      <c r="A227" t="s" s="4">
        <v>136</v>
      </c>
      <c r="B227" t="s" s="4">
        <v>1354</v>
      </c>
      <c r="C227" t="s" s="4">
        <v>271</v>
      </c>
      <c r="D227" t="s" s="4">
        <v>296</v>
      </c>
      <c r="E227" t="s" s="4">
        <v>260</v>
      </c>
      <c r="F227" t="s" s="4">
        <v>261</v>
      </c>
      <c r="G227" t="s" s="4">
        <v>262</v>
      </c>
      <c r="H227" t="s" s="4">
        <v>88</v>
      </c>
      <c r="I227" t="s" s="4">
        <v>263</v>
      </c>
      <c r="J227" t="s" s="4">
        <v>1130</v>
      </c>
      <c r="K227" t="s" s="4">
        <v>265</v>
      </c>
      <c r="L227" t="s" s="4">
        <v>1130</v>
      </c>
      <c r="M227" t="s" s="4">
        <v>266</v>
      </c>
      <c r="N227" t="s" s="4">
        <v>1130</v>
      </c>
      <c r="O227" t="s" s="4">
        <v>267</v>
      </c>
      <c r="P227" t="s" s="4">
        <v>268</v>
      </c>
      <c r="Q227" t="s" s="4">
        <v>269</v>
      </c>
    </row>
    <row r="228" ht="45.0" customHeight="true">
      <c r="A228" t="s" s="4">
        <v>136</v>
      </c>
      <c r="B228" t="s" s="4">
        <v>1355</v>
      </c>
      <c r="C228" t="s" s="4">
        <v>271</v>
      </c>
      <c r="D228" t="s" s="4">
        <v>293</v>
      </c>
      <c r="E228" t="s" s="4">
        <v>260</v>
      </c>
      <c r="F228" t="s" s="4">
        <v>261</v>
      </c>
      <c r="G228" t="s" s="4">
        <v>262</v>
      </c>
      <c r="H228" t="s" s="4">
        <v>88</v>
      </c>
      <c r="I228" t="s" s="4">
        <v>263</v>
      </c>
      <c r="J228" t="s" s="4">
        <v>1130</v>
      </c>
      <c r="K228" t="s" s="4">
        <v>265</v>
      </c>
      <c r="L228" t="s" s="4">
        <v>1130</v>
      </c>
      <c r="M228" t="s" s="4">
        <v>266</v>
      </c>
      <c r="N228" t="s" s="4">
        <v>1130</v>
      </c>
      <c r="O228" t="s" s="4">
        <v>267</v>
      </c>
      <c r="P228" t="s" s="4">
        <v>268</v>
      </c>
      <c r="Q228" t="s" s="4">
        <v>269</v>
      </c>
    </row>
    <row r="229" ht="45.0" customHeight="true">
      <c r="A229" t="s" s="4">
        <v>136</v>
      </c>
      <c r="B229" t="s" s="4">
        <v>1356</v>
      </c>
      <c r="C229" t="s" s="4">
        <v>271</v>
      </c>
      <c r="D229" t="s" s="4">
        <v>291</v>
      </c>
      <c r="E229" t="s" s="4">
        <v>260</v>
      </c>
      <c r="F229" t="s" s="4">
        <v>261</v>
      </c>
      <c r="G229" t="s" s="4">
        <v>262</v>
      </c>
      <c r="H229" t="s" s="4">
        <v>88</v>
      </c>
      <c r="I229" t="s" s="4">
        <v>263</v>
      </c>
      <c r="J229" t="s" s="4">
        <v>1130</v>
      </c>
      <c r="K229" t="s" s="4">
        <v>265</v>
      </c>
      <c r="L229" t="s" s="4">
        <v>1130</v>
      </c>
      <c r="M229" t="s" s="4">
        <v>266</v>
      </c>
      <c r="N229" t="s" s="4">
        <v>1130</v>
      </c>
      <c r="O229" t="s" s="4">
        <v>267</v>
      </c>
      <c r="P229" t="s" s="4">
        <v>268</v>
      </c>
      <c r="Q229" t="s" s="4">
        <v>269</v>
      </c>
    </row>
    <row r="230" ht="45.0" customHeight="true">
      <c r="A230" t="s" s="4">
        <v>136</v>
      </c>
      <c r="B230" t="s" s="4">
        <v>1357</v>
      </c>
      <c r="C230" t="s" s="4">
        <v>271</v>
      </c>
      <c r="D230" t="s" s="4">
        <v>286</v>
      </c>
      <c r="E230" t="s" s="4">
        <v>260</v>
      </c>
      <c r="F230" t="s" s="4">
        <v>261</v>
      </c>
      <c r="G230" t="s" s="4">
        <v>262</v>
      </c>
      <c r="H230" t="s" s="4">
        <v>88</v>
      </c>
      <c r="I230" t="s" s="4">
        <v>263</v>
      </c>
      <c r="J230" t="s" s="4">
        <v>1130</v>
      </c>
      <c r="K230" t="s" s="4">
        <v>265</v>
      </c>
      <c r="L230" t="s" s="4">
        <v>1130</v>
      </c>
      <c r="M230" t="s" s="4">
        <v>266</v>
      </c>
      <c r="N230" t="s" s="4">
        <v>1130</v>
      </c>
      <c r="O230" t="s" s="4">
        <v>267</v>
      </c>
      <c r="P230" t="s" s="4">
        <v>268</v>
      </c>
      <c r="Q230" t="s" s="4">
        <v>269</v>
      </c>
    </row>
    <row r="231" ht="45.0" customHeight="true">
      <c r="A231" t="s" s="4">
        <v>136</v>
      </c>
      <c r="B231" t="s" s="4">
        <v>1358</v>
      </c>
      <c r="C231" t="s" s="4">
        <v>271</v>
      </c>
      <c r="D231" t="s" s="4">
        <v>296</v>
      </c>
      <c r="E231" t="s" s="4">
        <v>260</v>
      </c>
      <c r="F231" t="s" s="4">
        <v>261</v>
      </c>
      <c r="G231" t="s" s="4">
        <v>262</v>
      </c>
      <c r="H231" t="s" s="4">
        <v>88</v>
      </c>
      <c r="I231" t="s" s="4">
        <v>263</v>
      </c>
      <c r="J231" t="s" s="4">
        <v>1130</v>
      </c>
      <c r="K231" t="s" s="4">
        <v>265</v>
      </c>
      <c r="L231" t="s" s="4">
        <v>1130</v>
      </c>
      <c r="M231" t="s" s="4">
        <v>266</v>
      </c>
      <c r="N231" t="s" s="4">
        <v>1130</v>
      </c>
      <c r="O231" t="s" s="4">
        <v>267</v>
      </c>
      <c r="P231" t="s" s="4">
        <v>268</v>
      </c>
      <c r="Q231" t="s" s="4">
        <v>269</v>
      </c>
    </row>
    <row r="232" ht="45.0" customHeight="true">
      <c r="A232" t="s" s="4">
        <v>136</v>
      </c>
      <c r="B232" t="s" s="4">
        <v>1359</v>
      </c>
      <c r="C232" t="s" s="4">
        <v>271</v>
      </c>
      <c r="D232" t="s" s="4">
        <v>293</v>
      </c>
      <c r="E232" t="s" s="4">
        <v>260</v>
      </c>
      <c r="F232" t="s" s="4">
        <v>261</v>
      </c>
      <c r="G232" t="s" s="4">
        <v>262</v>
      </c>
      <c r="H232" t="s" s="4">
        <v>88</v>
      </c>
      <c r="I232" t="s" s="4">
        <v>263</v>
      </c>
      <c r="J232" t="s" s="4">
        <v>1130</v>
      </c>
      <c r="K232" t="s" s="4">
        <v>265</v>
      </c>
      <c r="L232" t="s" s="4">
        <v>1130</v>
      </c>
      <c r="M232" t="s" s="4">
        <v>266</v>
      </c>
      <c r="N232" t="s" s="4">
        <v>1130</v>
      </c>
      <c r="O232" t="s" s="4">
        <v>267</v>
      </c>
      <c r="P232" t="s" s="4">
        <v>268</v>
      </c>
      <c r="Q232" t="s" s="4">
        <v>269</v>
      </c>
    </row>
    <row r="233" ht="45.0" customHeight="true">
      <c r="A233" t="s" s="4">
        <v>136</v>
      </c>
      <c r="B233" t="s" s="4">
        <v>1360</v>
      </c>
      <c r="C233" t="s" s="4">
        <v>271</v>
      </c>
      <c r="D233" t="s" s="4">
        <v>291</v>
      </c>
      <c r="E233" t="s" s="4">
        <v>260</v>
      </c>
      <c r="F233" t="s" s="4">
        <v>261</v>
      </c>
      <c r="G233" t="s" s="4">
        <v>262</v>
      </c>
      <c r="H233" t="s" s="4">
        <v>88</v>
      </c>
      <c r="I233" t="s" s="4">
        <v>263</v>
      </c>
      <c r="J233" t="s" s="4">
        <v>1130</v>
      </c>
      <c r="K233" t="s" s="4">
        <v>265</v>
      </c>
      <c r="L233" t="s" s="4">
        <v>1130</v>
      </c>
      <c r="M233" t="s" s="4">
        <v>266</v>
      </c>
      <c r="N233" t="s" s="4">
        <v>1130</v>
      </c>
      <c r="O233" t="s" s="4">
        <v>267</v>
      </c>
      <c r="P233" t="s" s="4">
        <v>268</v>
      </c>
      <c r="Q233" t="s" s="4">
        <v>269</v>
      </c>
    </row>
    <row r="234" ht="45.0" customHeight="true">
      <c r="A234" t="s" s="4">
        <v>136</v>
      </c>
      <c r="B234" t="s" s="4">
        <v>1361</v>
      </c>
      <c r="C234" t="s" s="4">
        <v>300</v>
      </c>
      <c r="D234" t="s" s="4">
        <v>301</v>
      </c>
      <c r="E234" t="s" s="4">
        <v>260</v>
      </c>
      <c r="F234" t="s" s="4">
        <v>299</v>
      </c>
      <c r="G234" t="s" s="4">
        <v>262</v>
      </c>
      <c r="H234" t="s" s="4">
        <v>88</v>
      </c>
      <c r="I234" t="s" s="4">
        <v>263</v>
      </c>
      <c r="J234" t="s" s="4">
        <v>1130</v>
      </c>
      <c r="K234" t="s" s="4">
        <v>265</v>
      </c>
      <c r="L234" t="s" s="4">
        <v>1130</v>
      </c>
      <c r="M234" t="s" s="4">
        <v>266</v>
      </c>
      <c r="N234" t="s" s="4">
        <v>1130</v>
      </c>
      <c r="O234" t="s" s="4">
        <v>267</v>
      </c>
      <c r="P234" t="s" s="4">
        <v>268</v>
      </c>
      <c r="Q234" t="s" s="4">
        <v>269</v>
      </c>
    </row>
    <row r="235" ht="45.0" customHeight="true">
      <c r="A235" t="s" s="4">
        <v>136</v>
      </c>
      <c r="B235" t="s" s="4">
        <v>1362</v>
      </c>
      <c r="C235" t="s" s="4">
        <v>271</v>
      </c>
      <c r="D235" t="s" s="4">
        <v>272</v>
      </c>
      <c r="E235" t="s" s="4">
        <v>260</v>
      </c>
      <c r="F235" t="s" s="4">
        <v>261</v>
      </c>
      <c r="G235" t="s" s="4">
        <v>262</v>
      </c>
      <c r="H235" t="s" s="4">
        <v>88</v>
      </c>
      <c r="I235" t="s" s="4">
        <v>263</v>
      </c>
      <c r="J235" t="s" s="4">
        <v>1130</v>
      </c>
      <c r="K235" t="s" s="4">
        <v>265</v>
      </c>
      <c r="L235" t="s" s="4">
        <v>1130</v>
      </c>
      <c r="M235" t="s" s="4">
        <v>266</v>
      </c>
      <c r="N235" t="s" s="4">
        <v>1130</v>
      </c>
      <c r="O235" t="s" s="4">
        <v>267</v>
      </c>
      <c r="P235" t="s" s="4">
        <v>268</v>
      </c>
      <c r="Q235" t="s" s="4">
        <v>269</v>
      </c>
    </row>
    <row r="236" ht="45.0" customHeight="true">
      <c r="A236" t="s" s="4">
        <v>136</v>
      </c>
      <c r="B236" t="s" s="4">
        <v>1363</v>
      </c>
      <c r="C236" t="s" s="4">
        <v>271</v>
      </c>
      <c r="D236" t="s" s="4">
        <v>286</v>
      </c>
      <c r="E236" t="s" s="4">
        <v>260</v>
      </c>
      <c r="F236" t="s" s="4">
        <v>261</v>
      </c>
      <c r="G236" t="s" s="4">
        <v>262</v>
      </c>
      <c r="H236" t="s" s="4">
        <v>88</v>
      </c>
      <c r="I236" t="s" s="4">
        <v>263</v>
      </c>
      <c r="J236" t="s" s="4">
        <v>1130</v>
      </c>
      <c r="K236" t="s" s="4">
        <v>265</v>
      </c>
      <c r="L236" t="s" s="4">
        <v>1130</v>
      </c>
      <c r="M236" t="s" s="4">
        <v>266</v>
      </c>
      <c r="N236" t="s" s="4">
        <v>1130</v>
      </c>
      <c r="O236" t="s" s="4">
        <v>267</v>
      </c>
      <c r="P236" t="s" s="4">
        <v>268</v>
      </c>
      <c r="Q236" t="s" s="4">
        <v>269</v>
      </c>
    </row>
    <row r="237" ht="45.0" customHeight="true">
      <c r="A237" t="s" s="4">
        <v>136</v>
      </c>
      <c r="B237" t="s" s="4">
        <v>1364</v>
      </c>
      <c r="C237" t="s" s="4">
        <v>271</v>
      </c>
      <c r="D237" t="s" s="4">
        <v>1140</v>
      </c>
      <c r="E237" t="s" s="4">
        <v>260</v>
      </c>
      <c r="F237" t="s" s="4">
        <v>261</v>
      </c>
      <c r="G237" t="s" s="4">
        <v>262</v>
      </c>
      <c r="H237" t="s" s="4">
        <v>88</v>
      </c>
      <c r="I237" t="s" s="4">
        <v>263</v>
      </c>
      <c r="J237" t="s" s="4">
        <v>1130</v>
      </c>
      <c r="K237" t="s" s="4">
        <v>265</v>
      </c>
      <c r="L237" t="s" s="4">
        <v>1130</v>
      </c>
      <c r="M237" t="s" s="4">
        <v>266</v>
      </c>
      <c r="N237" t="s" s="4">
        <v>1130</v>
      </c>
      <c r="O237" t="s" s="4">
        <v>267</v>
      </c>
      <c r="P237" t="s" s="4">
        <v>268</v>
      </c>
      <c r="Q237" t="s" s="4">
        <v>269</v>
      </c>
    </row>
    <row r="238" ht="45.0" customHeight="true">
      <c r="A238" t="s" s="4">
        <v>136</v>
      </c>
      <c r="B238" t="s" s="4">
        <v>1365</v>
      </c>
      <c r="C238" t="s" s="4">
        <v>271</v>
      </c>
      <c r="D238" t="s" s="4">
        <v>301</v>
      </c>
      <c r="E238" t="s" s="4">
        <v>260</v>
      </c>
      <c r="F238" t="s" s="4">
        <v>261</v>
      </c>
      <c r="G238" t="s" s="4">
        <v>262</v>
      </c>
      <c r="H238" t="s" s="4">
        <v>88</v>
      </c>
      <c r="I238" t="s" s="4">
        <v>263</v>
      </c>
      <c r="J238" t="s" s="4">
        <v>1130</v>
      </c>
      <c r="K238" t="s" s="4">
        <v>265</v>
      </c>
      <c r="L238" t="s" s="4">
        <v>1130</v>
      </c>
      <c r="M238" t="s" s="4">
        <v>266</v>
      </c>
      <c r="N238" t="s" s="4">
        <v>1130</v>
      </c>
      <c r="O238" t="s" s="4">
        <v>267</v>
      </c>
      <c r="P238" t="s" s="4">
        <v>268</v>
      </c>
      <c r="Q238" t="s" s="4">
        <v>269</v>
      </c>
    </row>
    <row r="239" ht="45.0" customHeight="true">
      <c r="A239" t="s" s="4">
        <v>136</v>
      </c>
      <c r="B239" t="s" s="4">
        <v>1366</v>
      </c>
      <c r="C239" t="s" s="4">
        <v>271</v>
      </c>
      <c r="D239" t="s" s="4">
        <v>272</v>
      </c>
      <c r="E239" t="s" s="4">
        <v>260</v>
      </c>
      <c r="F239" t="s" s="4">
        <v>261</v>
      </c>
      <c r="G239" t="s" s="4">
        <v>262</v>
      </c>
      <c r="H239" t="s" s="4">
        <v>88</v>
      </c>
      <c r="I239" t="s" s="4">
        <v>263</v>
      </c>
      <c r="J239" t="s" s="4">
        <v>1130</v>
      </c>
      <c r="K239" t="s" s="4">
        <v>265</v>
      </c>
      <c r="L239" t="s" s="4">
        <v>1130</v>
      </c>
      <c r="M239" t="s" s="4">
        <v>266</v>
      </c>
      <c r="N239" t="s" s="4">
        <v>1130</v>
      </c>
      <c r="O239" t="s" s="4">
        <v>267</v>
      </c>
      <c r="P239" t="s" s="4">
        <v>268</v>
      </c>
      <c r="Q239" t="s" s="4">
        <v>269</v>
      </c>
    </row>
    <row r="240" ht="45.0" customHeight="true">
      <c r="A240" t="s" s="4">
        <v>136</v>
      </c>
      <c r="B240" t="s" s="4">
        <v>1367</v>
      </c>
      <c r="C240" t="s" s="4">
        <v>271</v>
      </c>
      <c r="D240" t="s" s="4">
        <v>286</v>
      </c>
      <c r="E240" t="s" s="4">
        <v>260</v>
      </c>
      <c r="F240" t="s" s="4">
        <v>261</v>
      </c>
      <c r="G240" t="s" s="4">
        <v>262</v>
      </c>
      <c r="H240" t="s" s="4">
        <v>88</v>
      </c>
      <c r="I240" t="s" s="4">
        <v>263</v>
      </c>
      <c r="J240" t="s" s="4">
        <v>1130</v>
      </c>
      <c r="K240" t="s" s="4">
        <v>265</v>
      </c>
      <c r="L240" t="s" s="4">
        <v>1130</v>
      </c>
      <c r="M240" t="s" s="4">
        <v>266</v>
      </c>
      <c r="N240" t="s" s="4">
        <v>1130</v>
      </c>
      <c r="O240" t="s" s="4">
        <v>267</v>
      </c>
      <c r="P240" t="s" s="4">
        <v>268</v>
      </c>
      <c r="Q240" t="s" s="4">
        <v>269</v>
      </c>
    </row>
    <row r="241" ht="45.0" customHeight="true">
      <c r="A241" t="s" s="4">
        <v>136</v>
      </c>
      <c r="B241" t="s" s="4">
        <v>1368</v>
      </c>
      <c r="C241" t="s" s="4">
        <v>271</v>
      </c>
      <c r="D241" t="s" s="4">
        <v>296</v>
      </c>
      <c r="E241" t="s" s="4">
        <v>260</v>
      </c>
      <c r="F241" t="s" s="4">
        <v>261</v>
      </c>
      <c r="G241" t="s" s="4">
        <v>262</v>
      </c>
      <c r="H241" t="s" s="4">
        <v>88</v>
      </c>
      <c r="I241" t="s" s="4">
        <v>263</v>
      </c>
      <c r="J241" t="s" s="4">
        <v>1130</v>
      </c>
      <c r="K241" t="s" s="4">
        <v>265</v>
      </c>
      <c r="L241" t="s" s="4">
        <v>1130</v>
      </c>
      <c r="M241" t="s" s="4">
        <v>266</v>
      </c>
      <c r="N241" t="s" s="4">
        <v>1130</v>
      </c>
      <c r="O241" t="s" s="4">
        <v>267</v>
      </c>
      <c r="P241" t="s" s="4">
        <v>268</v>
      </c>
      <c r="Q241" t="s" s="4">
        <v>269</v>
      </c>
    </row>
    <row r="242" ht="45.0" customHeight="true">
      <c r="A242" t="s" s="4">
        <v>136</v>
      </c>
      <c r="B242" t="s" s="4">
        <v>1369</v>
      </c>
      <c r="C242" t="s" s="4">
        <v>271</v>
      </c>
      <c r="D242" t="s" s="4">
        <v>293</v>
      </c>
      <c r="E242" t="s" s="4">
        <v>260</v>
      </c>
      <c r="F242" t="s" s="4">
        <v>261</v>
      </c>
      <c r="G242" t="s" s="4">
        <v>262</v>
      </c>
      <c r="H242" t="s" s="4">
        <v>88</v>
      </c>
      <c r="I242" t="s" s="4">
        <v>263</v>
      </c>
      <c r="J242" t="s" s="4">
        <v>1130</v>
      </c>
      <c r="K242" t="s" s="4">
        <v>265</v>
      </c>
      <c r="L242" t="s" s="4">
        <v>1130</v>
      </c>
      <c r="M242" t="s" s="4">
        <v>266</v>
      </c>
      <c r="N242" t="s" s="4">
        <v>1130</v>
      </c>
      <c r="O242" t="s" s="4">
        <v>267</v>
      </c>
      <c r="P242" t="s" s="4">
        <v>268</v>
      </c>
      <c r="Q242" t="s" s="4">
        <v>269</v>
      </c>
    </row>
    <row r="243" ht="45.0" customHeight="true">
      <c r="A243" t="s" s="4">
        <v>136</v>
      </c>
      <c r="B243" t="s" s="4">
        <v>1370</v>
      </c>
      <c r="C243" t="s" s="4">
        <v>271</v>
      </c>
      <c r="D243" t="s" s="4">
        <v>291</v>
      </c>
      <c r="E243" t="s" s="4">
        <v>260</v>
      </c>
      <c r="F243" t="s" s="4">
        <v>261</v>
      </c>
      <c r="G243" t="s" s="4">
        <v>262</v>
      </c>
      <c r="H243" t="s" s="4">
        <v>88</v>
      </c>
      <c r="I243" t="s" s="4">
        <v>263</v>
      </c>
      <c r="J243" t="s" s="4">
        <v>1130</v>
      </c>
      <c r="K243" t="s" s="4">
        <v>265</v>
      </c>
      <c r="L243" t="s" s="4">
        <v>1130</v>
      </c>
      <c r="M243" t="s" s="4">
        <v>266</v>
      </c>
      <c r="N243" t="s" s="4">
        <v>1130</v>
      </c>
      <c r="O243" t="s" s="4">
        <v>267</v>
      </c>
      <c r="P243" t="s" s="4">
        <v>268</v>
      </c>
      <c r="Q243" t="s" s="4">
        <v>269</v>
      </c>
    </row>
    <row r="244" ht="45.0" customHeight="true">
      <c r="A244" t="s" s="4">
        <v>136</v>
      </c>
      <c r="B244" t="s" s="4">
        <v>1371</v>
      </c>
      <c r="C244" t="s" s="4">
        <v>271</v>
      </c>
      <c r="D244" t="s" s="4">
        <v>1140</v>
      </c>
      <c r="E244" t="s" s="4">
        <v>260</v>
      </c>
      <c r="F244" t="s" s="4">
        <v>261</v>
      </c>
      <c r="G244" t="s" s="4">
        <v>262</v>
      </c>
      <c r="H244" t="s" s="4">
        <v>88</v>
      </c>
      <c r="I244" t="s" s="4">
        <v>263</v>
      </c>
      <c r="J244" t="s" s="4">
        <v>1130</v>
      </c>
      <c r="K244" t="s" s="4">
        <v>265</v>
      </c>
      <c r="L244" t="s" s="4">
        <v>1130</v>
      </c>
      <c r="M244" t="s" s="4">
        <v>266</v>
      </c>
      <c r="N244" t="s" s="4">
        <v>1130</v>
      </c>
      <c r="O244" t="s" s="4">
        <v>267</v>
      </c>
      <c r="P244" t="s" s="4">
        <v>268</v>
      </c>
      <c r="Q244" t="s" s="4">
        <v>269</v>
      </c>
    </row>
    <row r="245" ht="45.0" customHeight="true">
      <c r="A245" t="s" s="4">
        <v>136</v>
      </c>
      <c r="B245" t="s" s="4">
        <v>1372</v>
      </c>
      <c r="C245" t="s" s="4">
        <v>271</v>
      </c>
      <c r="D245" t="s" s="4">
        <v>301</v>
      </c>
      <c r="E245" t="s" s="4">
        <v>260</v>
      </c>
      <c r="F245" t="s" s="4">
        <v>261</v>
      </c>
      <c r="G245" t="s" s="4">
        <v>262</v>
      </c>
      <c r="H245" t="s" s="4">
        <v>88</v>
      </c>
      <c r="I245" t="s" s="4">
        <v>263</v>
      </c>
      <c r="J245" t="s" s="4">
        <v>1130</v>
      </c>
      <c r="K245" t="s" s="4">
        <v>265</v>
      </c>
      <c r="L245" t="s" s="4">
        <v>1130</v>
      </c>
      <c r="M245" t="s" s="4">
        <v>266</v>
      </c>
      <c r="N245" t="s" s="4">
        <v>1130</v>
      </c>
      <c r="O245" t="s" s="4">
        <v>267</v>
      </c>
      <c r="P245" t="s" s="4">
        <v>268</v>
      </c>
      <c r="Q245" t="s" s="4">
        <v>269</v>
      </c>
    </row>
    <row r="246" ht="45.0" customHeight="true">
      <c r="A246" t="s" s="4">
        <v>136</v>
      </c>
      <c r="B246" t="s" s="4">
        <v>1373</v>
      </c>
      <c r="C246" t="s" s="4">
        <v>271</v>
      </c>
      <c r="D246" t="s" s="4">
        <v>272</v>
      </c>
      <c r="E246" t="s" s="4">
        <v>260</v>
      </c>
      <c r="F246" t="s" s="4">
        <v>261</v>
      </c>
      <c r="G246" t="s" s="4">
        <v>262</v>
      </c>
      <c r="H246" t="s" s="4">
        <v>88</v>
      </c>
      <c r="I246" t="s" s="4">
        <v>263</v>
      </c>
      <c r="J246" t="s" s="4">
        <v>1130</v>
      </c>
      <c r="K246" t="s" s="4">
        <v>265</v>
      </c>
      <c r="L246" t="s" s="4">
        <v>1130</v>
      </c>
      <c r="M246" t="s" s="4">
        <v>266</v>
      </c>
      <c r="N246" t="s" s="4">
        <v>1130</v>
      </c>
      <c r="O246" t="s" s="4">
        <v>267</v>
      </c>
      <c r="P246" t="s" s="4">
        <v>268</v>
      </c>
      <c r="Q246" t="s" s="4">
        <v>269</v>
      </c>
    </row>
    <row r="247" ht="45.0" customHeight="true">
      <c r="A247" t="s" s="4">
        <v>139</v>
      </c>
      <c r="B247" t="s" s="4">
        <v>1374</v>
      </c>
      <c r="C247" t="s" s="4">
        <v>271</v>
      </c>
      <c r="D247" t="s" s="4">
        <v>301</v>
      </c>
      <c r="E247" t="s" s="4">
        <v>260</v>
      </c>
      <c r="F247" t="s" s="4">
        <v>261</v>
      </c>
      <c r="G247" t="s" s="4">
        <v>262</v>
      </c>
      <c r="H247" t="s" s="4">
        <v>88</v>
      </c>
      <c r="I247" t="s" s="4">
        <v>263</v>
      </c>
      <c r="J247" t="s" s="4">
        <v>1130</v>
      </c>
      <c r="K247" t="s" s="4">
        <v>265</v>
      </c>
      <c r="L247" t="s" s="4">
        <v>1130</v>
      </c>
      <c r="M247" t="s" s="4">
        <v>266</v>
      </c>
      <c r="N247" t="s" s="4">
        <v>1130</v>
      </c>
      <c r="O247" t="s" s="4">
        <v>267</v>
      </c>
      <c r="P247" t="s" s="4">
        <v>268</v>
      </c>
      <c r="Q247" t="s" s="4">
        <v>269</v>
      </c>
    </row>
    <row r="248" ht="45.0" customHeight="true">
      <c r="A248" t="s" s="4">
        <v>139</v>
      </c>
      <c r="B248" t="s" s="4">
        <v>1375</v>
      </c>
      <c r="C248" t="s" s="4">
        <v>271</v>
      </c>
      <c r="D248" t="s" s="4">
        <v>272</v>
      </c>
      <c r="E248" t="s" s="4">
        <v>260</v>
      </c>
      <c r="F248" t="s" s="4">
        <v>261</v>
      </c>
      <c r="G248" t="s" s="4">
        <v>262</v>
      </c>
      <c r="H248" t="s" s="4">
        <v>88</v>
      </c>
      <c r="I248" t="s" s="4">
        <v>263</v>
      </c>
      <c r="J248" t="s" s="4">
        <v>1130</v>
      </c>
      <c r="K248" t="s" s="4">
        <v>265</v>
      </c>
      <c r="L248" t="s" s="4">
        <v>1130</v>
      </c>
      <c r="M248" t="s" s="4">
        <v>266</v>
      </c>
      <c r="N248" t="s" s="4">
        <v>1130</v>
      </c>
      <c r="O248" t="s" s="4">
        <v>267</v>
      </c>
      <c r="P248" t="s" s="4">
        <v>268</v>
      </c>
      <c r="Q248" t="s" s="4">
        <v>269</v>
      </c>
    </row>
    <row r="249" ht="45.0" customHeight="true">
      <c r="A249" t="s" s="4">
        <v>139</v>
      </c>
      <c r="B249" t="s" s="4">
        <v>1376</v>
      </c>
      <c r="C249" t="s" s="4">
        <v>271</v>
      </c>
      <c r="D249" t="s" s="4">
        <v>286</v>
      </c>
      <c r="E249" t="s" s="4">
        <v>260</v>
      </c>
      <c r="F249" t="s" s="4">
        <v>261</v>
      </c>
      <c r="G249" t="s" s="4">
        <v>262</v>
      </c>
      <c r="H249" t="s" s="4">
        <v>88</v>
      </c>
      <c r="I249" t="s" s="4">
        <v>263</v>
      </c>
      <c r="J249" t="s" s="4">
        <v>1130</v>
      </c>
      <c r="K249" t="s" s="4">
        <v>265</v>
      </c>
      <c r="L249" t="s" s="4">
        <v>1130</v>
      </c>
      <c r="M249" t="s" s="4">
        <v>266</v>
      </c>
      <c r="N249" t="s" s="4">
        <v>1130</v>
      </c>
      <c r="O249" t="s" s="4">
        <v>267</v>
      </c>
      <c r="P249" t="s" s="4">
        <v>268</v>
      </c>
      <c r="Q249" t="s" s="4">
        <v>269</v>
      </c>
    </row>
    <row r="250" ht="45.0" customHeight="true">
      <c r="A250" t="s" s="4">
        <v>139</v>
      </c>
      <c r="B250" t="s" s="4">
        <v>1377</v>
      </c>
      <c r="C250" t="s" s="4">
        <v>271</v>
      </c>
      <c r="D250" t="s" s="4">
        <v>296</v>
      </c>
      <c r="E250" t="s" s="4">
        <v>260</v>
      </c>
      <c r="F250" t="s" s="4">
        <v>261</v>
      </c>
      <c r="G250" t="s" s="4">
        <v>262</v>
      </c>
      <c r="H250" t="s" s="4">
        <v>88</v>
      </c>
      <c r="I250" t="s" s="4">
        <v>263</v>
      </c>
      <c r="J250" t="s" s="4">
        <v>1130</v>
      </c>
      <c r="K250" t="s" s="4">
        <v>265</v>
      </c>
      <c r="L250" t="s" s="4">
        <v>1130</v>
      </c>
      <c r="M250" t="s" s="4">
        <v>266</v>
      </c>
      <c r="N250" t="s" s="4">
        <v>1130</v>
      </c>
      <c r="O250" t="s" s="4">
        <v>267</v>
      </c>
      <c r="P250" t="s" s="4">
        <v>268</v>
      </c>
      <c r="Q250" t="s" s="4">
        <v>269</v>
      </c>
    </row>
    <row r="251" ht="45.0" customHeight="true">
      <c r="A251" t="s" s="4">
        <v>139</v>
      </c>
      <c r="B251" t="s" s="4">
        <v>1378</v>
      </c>
      <c r="C251" t="s" s="4">
        <v>271</v>
      </c>
      <c r="D251" t="s" s="4">
        <v>293</v>
      </c>
      <c r="E251" t="s" s="4">
        <v>260</v>
      </c>
      <c r="F251" t="s" s="4">
        <v>261</v>
      </c>
      <c r="G251" t="s" s="4">
        <v>262</v>
      </c>
      <c r="H251" t="s" s="4">
        <v>88</v>
      </c>
      <c r="I251" t="s" s="4">
        <v>263</v>
      </c>
      <c r="J251" t="s" s="4">
        <v>1130</v>
      </c>
      <c r="K251" t="s" s="4">
        <v>265</v>
      </c>
      <c r="L251" t="s" s="4">
        <v>1130</v>
      </c>
      <c r="M251" t="s" s="4">
        <v>266</v>
      </c>
      <c r="N251" t="s" s="4">
        <v>1130</v>
      </c>
      <c r="O251" t="s" s="4">
        <v>267</v>
      </c>
      <c r="P251" t="s" s="4">
        <v>268</v>
      </c>
      <c r="Q251" t="s" s="4">
        <v>269</v>
      </c>
    </row>
    <row r="252" ht="45.0" customHeight="true">
      <c r="A252" t="s" s="4">
        <v>139</v>
      </c>
      <c r="B252" t="s" s="4">
        <v>1379</v>
      </c>
      <c r="C252" t="s" s="4">
        <v>271</v>
      </c>
      <c r="D252" t="s" s="4">
        <v>291</v>
      </c>
      <c r="E252" t="s" s="4">
        <v>260</v>
      </c>
      <c r="F252" t="s" s="4">
        <v>261</v>
      </c>
      <c r="G252" t="s" s="4">
        <v>262</v>
      </c>
      <c r="H252" t="s" s="4">
        <v>88</v>
      </c>
      <c r="I252" t="s" s="4">
        <v>263</v>
      </c>
      <c r="J252" t="s" s="4">
        <v>1130</v>
      </c>
      <c r="K252" t="s" s="4">
        <v>265</v>
      </c>
      <c r="L252" t="s" s="4">
        <v>1130</v>
      </c>
      <c r="M252" t="s" s="4">
        <v>266</v>
      </c>
      <c r="N252" t="s" s="4">
        <v>1130</v>
      </c>
      <c r="O252" t="s" s="4">
        <v>267</v>
      </c>
      <c r="P252" t="s" s="4">
        <v>268</v>
      </c>
      <c r="Q252" t="s" s="4">
        <v>269</v>
      </c>
    </row>
    <row r="253" ht="45.0" customHeight="true">
      <c r="A253" t="s" s="4">
        <v>139</v>
      </c>
      <c r="B253" t="s" s="4">
        <v>1380</v>
      </c>
      <c r="C253" t="s" s="4">
        <v>271</v>
      </c>
      <c r="D253" t="s" s="4">
        <v>1140</v>
      </c>
      <c r="E253" t="s" s="4">
        <v>260</v>
      </c>
      <c r="F253" t="s" s="4">
        <v>261</v>
      </c>
      <c r="G253" t="s" s="4">
        <v>262</v>
      </c>
      <c r="H253" t="s" s="4">
        <v>88</v>
      </c>
      <c r="I253" t="s" s="4">
        <v>263</v>
      </c>
      <c r="J253" t="s" s="4">
        <v>1130</v>
      </c>
      <c r="K253" t="s" s="4">
        <v>265</v>
      </c>
      <c r="L253" t="s" s="4">
        <v>1130</v>
      </c>
      <c r="M253" t="s" s="4">
        <v>266</v>
      </c>
      <c r="N253" t="s" s="4">
        <v>1130</v>
      </c>
      <c r="O253" t="s" s="4">
        <v>267</v>
      </c>
      <c r="P253" t="s" s="4">
        <v>268</v>
      </c>
      <c r="Q253" t="s" s="4">
        <v>269</v>
      </c>
    </row>
    <row r="254" ht="45.0" customHeight="true">
      <c r="A254" t="s" s="4">
        <v>139</v>
      </c>
      <c r="B254" t="s" s="4">
        <v>1381</v>
      </c>
      <c r="C254" t="s" s="4">
        <v>271</v>
      </c>
      <c r="D254" t="s" s="4">
        <v>301</v>
      </c>
      <c r="E254" t="s" s="4">
        <v>260</v>
      </c>
      <c r="F254" t="s" s="4">
        <v>261</v>
      </c>
      <c r="G254" t="s" s="4">
        <v>262</v>
      </c>
      <c r="H254" t="s" s="4">
        <v>88</v>
      </c>
      <c r="I254" t="s" s="4">
        <v>263</v>
      </c>
      <c r="J254" t="s" s="4">
        <v>1130</v>
      </c>
      <c r="K254" t="s" s="4">
        <v>265</v>
      </c>
      <c r="L254" t="s" s="4">
        <v>1130</v>
      </c>
      <c r="M254" t="s" s="4">
        <v>266</v>
      </c>
      <c r="N254" t="s" s="4">
        <v>1130</v>
      </c>
      <c r="O254" t="s" s="4">
        <v>267</v>
      </c>
      <c r="P254" t="s" s="4">
        <v>268</v>
      </c>
      <c r="Q254" t="s" s="4">
        <v>269</v>
      </c>
    </row>
    <row r="255" ht="45.0" customHeight="true">
      <c r="A255" t="s" s="4">
        <v>139</v>
      </c>
      <c r="B255" t="s" s="4">
        <v>1382</v>
      </c>
      <c r="C255" t="s" s="4">
        <v>271</v>
      </c>
      <c r="D255" t="s" s="4">
        <v>272</v>
      </c>
      <c r="E255" t="s" s="4">
        <v>260</v>
      </c>
      <c r="F255" t="s" s="4">
        <v>261</v>
      </c>
      <c r="G255" t="s" s="4">
        <v>262</v>
      </c>
      <c r="H255" t="s" s="4">
        <v>88</v>
      </c>
      <c r="I255" t="s" s="4">
        <v>263</v>
      </c>
      <c r="J255" t="s" s="4">
        <v>1130</v>
      </c>
      <c r="K255" t="s" s="4">
        <v>265</v>
      </c>
      <c r="L255" t="s" s="4">
        <v>1130</v>
      </c>
      <c r="M255" t="s" s="4">
        <v>266</v>
      </c>
      <c r="N255" t="s" s="4">
        <v>1130</v>
      </c>
      <c r="O255" t="s" s="4">
        <v>267</v>
      </c>
      <c r="P255" t="s" s="4">
        <v>268</v>
      </c>
      <c r="Q255" t="s" s="4">
        <v>269</v>
      </c>
    </row>
    <row r="256" ht="45.0" customHeight="true">
      <c r="A256" t="s" s="4">
        <v>139</v>
      </c>
      <c r="B256" t="s" s="4">
        <v>1383</v>
      </c>
      <c r="C256" t="s" s="4">
        <v>271</v>
      </c>
      <c r="D256" t="s" s="4">
        <v>286</v>
      </c>
      <c r="E256" t="s" s="4">
        <v>260</v>
      </c>
      <c r="F256" t="s" s="4">
        <v>261</v>
      </c>
      <c r="G256" t="s" s="4">
        <v>262</v>
      </c>
      <c r="H256" t="s" s="4">
        <v>88</v>
      </c>
      <c r="I256" t="s" s="4">
        <v>263</v>
      </c>
      <c r="J256" t="s" s="4">
        <v>1130</v>
      </c>
      <c r="K256" t="s" s="4">
        <v>265</v>
      </c>
      <c r="L256" t="s" s="4">
        <v>1130</v>
      </c>
      <c r="M256" t="s" s="4">
        <v>266</v>
      </c>
      <c r="N256" t="s" s="4">
        <v>1130</v>
      </c>
      <c r="O256" t="s" s="4">
        <v>267</v>
      </c>
      <c r="P256" t="s" s="4">
        <v>268</v>
      </c>
      <c r="Q256" t="s" s="4">
        <v>269</v>
      </c>
    </row>
    <row r="257" ht="45.0" customHeight="true">
      <c r="A257" t="s" s="4">
        <v>139</v>
      </c>
      <c r="B257" t="s" s="4">
        <v>1384</v>
      </c>
      <c r="C257" t="s" s="4">
        <v>271</v>
      </c>
      <c r="D257" t="s" s="4">
        <v>296</v>
      </c>
      <c r="E257" t="s" s="4">
        <v>260</v>
      </c>
      <c r="F257" t="s" s="4">
        <v>261</v>
      </c>
      <c r="G257" t="s" s="4">
        <v>262</v>
      </c>
      <c r="H257" t="s" s="4">
        <v>88</v>
      </c>
      <c r="I257" t="s" s="4">
        <v>263</v>
      </c>
      <c r="J257" t="s" s="4">
        <v>1130</v>
      </c>
      <c r="K257" t="s" s="4">
        <v>265</v>
      </c>
      <c r="L257" t="s" s="4">
        <v>1130</v>
      </c>
      <c r="M257" t="s" s="4">
        <v>266</v>
      </c>
      <c r="N257" t="s" s="4">
        <v>1130</v>
      </c>
      <c r="O257" t="s" s="4">
        <v>267</v>
      </c>
      <c r="P257" t="s" s="4">
        <v>268</v>
      </c>
      <c r="Q257" t="s" s="4">
        <v>269</v>
      </c>
    </row>
    <row r="258" ht="45.0" customHeight="true">
      <c r="A258" t="s" s="4">
        <v>139</v>
      </c>
      <c r="B258" t="s" s="4">
        <v>1385</v>
      </c>
      <c r="C258" t="s" s="4">
        <v>271</v>
      </c>
      <c r="D258" t="s" s="4">
        <v>293</v>
      </c>
      <c r="E258" t="s" s="4">
        <v>260</v>
      </c>
      <c r="F258" t="s" s="4">
        <v>261</v>
      </c>
      <c r="G258" t="s" s="4">
        <v>262</v>
      </c>
      <c r="H258" t="s" s="4">
        <v>88</v>
      </c>
      <c r="I258" t="s" s="4">
        <v>263</v>
      </c>
      <c r="J258" t="s" s="4">
        <v>1130</v>
      </c>
      <c r="K258" t="s" s="4">
        <v>265</v>
      </c>
      <c r="L258" t="s" s="4">
        <v>1130</v>
      </c>
      <c r="M258" t="s" s="4">
        <v>266</v>
      </c>
      <c r="N258" t="s" s="4">
        <v>1130</v>
      </c>
      <c r="O258" t="s" s="4">
        <v>267</v>
      </c>
      <c r="P258" t="s" s="4">
        <v>268</v>
      </c>
      <c r="Q258" t="s" s="4">
        <v>269</v>
      </c>
    </row>
    <row r="259" ht="45.0" customHeight="true">
      <c r="A259" t="s" s="4">
        <v>139</v>
      </c>
      <c r="B259" t="s" s="4">
        <v>1386</v>
      </c>
      <c r="C259" t="s" s="4">
        <v>271</v>
      </c>
      <c r="D259" t="s" s="4">
        <v>291</v>
      </c>
      <c r="E259" t="s" s="4">
        <v>260</v>
      </c>
      <c r="F259" t="s" s="4">
        <v>261</v>
      </c>
      <c r="G259" t="s" s="4">
        <v>262</v>
      </c>
      <c r="H259" t="s" s="4">
        <v>88</v>
      </c>
      <c r="I259" t="s" s="4">
        <v>1060</v>
      </c>
      <c r="J259" t="s" s="4">
        <v>1130</v>
      </c>
      <c r="K259" t="s" s="4">
        <v>265</v>
      </c>
      <c r="L259" t="s" s="4">
        <v>1130</v>
      </c>
      <c r="M259" t="s" s="4">
        <v>266</v>
      </c>
      <c r="N259" t="s" s="4">
        <v>1130</v>
      </c>
      <c r="O259" t="s" s="4">
        <v>267</v>
      </c>
      <c r="P259" t="s" s="4">
        <v>268</v>
      </c>
      <c r="Q259" t="s" s="4">
        <v>269</v>
      </c>
    </row>
    <row r="260" ht="45.0" customHeight="true">
      <c r="A260" t="s" s="4">
        <v>139</v>
      </c>
      <c r="B260" t="s" s="4">
        <v>1387</v>
      </c>
      <c r="C260" t="s" s="4">
        <v>271</v>
      </c>
      <c r="D260" t="s" s="4">
        <v>1140</v>
      </c>
      <c r="E260" t="s" s="4">
        <v>260</v>
      </c>
      <c r="F260" t="s" s="4">
        <v>261</v>
      </c>
      <c r="G260" t="s" s="4">
        <v>262</v>
      </c>
      <c r="H260" t="s" s="4">
        <v>88</v>
      </c>
      <c r="I260" t="s" s="4">
        <v>263</v>
      </c>
      <c r="J260" t="s" s="4">
        <v>1130</v>
      </c>
      <c r="K260" t="s" s="4">
        <v>265</v>
      </c>
      <c r="L260" t="s" s="4">
        <v>1130</v>
      </c>
      <c r="M260" t="s" s="4">
        <v>266</v>
      </c>
      <c r="N260" t="s" s="4">
        <v>1130</v>
      </c>
      <c r="O260" t="s" s="4">
        <v>267</v>
      </c>
      <c r="P260" t="s" s="4">
        <v>268</v>
      </c>
      <c r="Q260" t="s" s="4">
        <v>269</v>
      </c>
    </row>
    <row r="261" ht="45.0" customHeight="true">
      <c r="A261" t="s" s="4">
        <v>139</v>
      </c>
      <c r="B261" t="s" s="4">
        <v>1388</v>
      </c>
      <c r="C261" t="s" s="4">
        <v>271</v>
      </c>
      <c r="D261" t="s" s="4">
        <v>291</v>
      </c>
      <c r="E261" t="s" s="4">
        <v>260</v>
      </c>
      <c r="F261" t="s" s="4">
        <v>261</v>
      </c>
      <c r="G261" t="s" s="4">
        <v>262</v>
      </c>
      <c r="H261" t="s" s="4">
        <v>88</v>
      </c>
      <c r="I261" t="s" s="4">
        <v>263</v>
      </c>
      <c r="J261" t="s" s="4">
        <v>1130</v>
      </c>
      <c r="K261" t="s" s="4">
        <v>265</v>
      </c>
      <c r="L261" t="s" s="4">
        <v>1130</v>
      </c>
      <c r="M261" t="s" s="4">
        <v>266</v>
      </c>
      <c r="N261" t="s" s="4">
        <v>1130</v>
      </c>
      <c r="O261" t="s" s="4">
        <v>267</v>
      </c>
      <c r="P261" t="s" s="4">
        <v>268</v>
      </c>
      <c r="Q261" t="s" s="4">
        <v>269</v>
      </c>
    </row>
    <row r="262" ht="45.0" customHeight="true">
      <c r="A262" t="s" s="4">
        <v>139</v>
      </c>
      <c r="B262" t="s" s="4">
        <v>1389</v>
      </c>
      <c r="C262" t="s" s="4">
        <v>271</v>
      </c>
      <c r="D262" t="s" s="4">
        <v>1140</v>
      </c>
      <c r="E262" t="s" s="4">
        <v>260</v>
      </c>
      <c r="F262" t="s" s="4">
        <v>261</v>
      </c>
      <c r="G262" t="s" s="4">
        <v>262</v>
      </c>
      <c r="H262" t="s" s="4">
        <v>88</v>
      </c>
      <c r="I262" t="s" s="4">
        <v>263</v>
      </c>
      <c r="J262" t="s" s="4">
        <v>1130</v>
      </c>
      <c r="K262" t="s" s="4">
        <v>265</v>
      </c>
      <c r="L262" t="s" s="4">
        <v>1130</v>
      </c>
      <c r="M262" t="s" s="4">
        <v>266</v>
      </c>
      <c r="N262" t="s" s="4">
        <v>1130</v>
      </c>
      <c r="O262" t="s" s="4">
        <v>267</v>
      </c>
      <c r="P262" t="s" s="4">
        <v>268</v>
      </c>
      <c r="Q262" t="s" s="4">
        <v>269</v>
      </c>
    </row>
    <row r="263" ht="45.0" customHeight="true">
      <c r="A263" t="s" s="4">
        <v>139</v>
      </c>
      <c r="B263" t="s" s="4">
        <v>1390</v>
      </c>
      <c r="C263" t="s" s="4">
        <v>271</v>
      </c>
      <c r="D263" t="s" s="4">
        <v>301</v>
      </c>
      <c r="E263" t="s" s="4">
        <v>260</v>
      </c>
      <c r="F263" t="s" s="4">
        <v>261</v>
      </c>
      <c r="G263" t="s" s="4">
        <v>262</v>
      </c>
      <c r="H263" t="s" s="4">
        <v>88</v>
      </c>
      <c r="I263" t="s" s="4">
        <v>263</v>
      </c>
      <c r="J263" t="s" s="4">
        <v>1130</v>
      </c>
      <c r="K263" t="s" s="4">
        <v>265</v>
      </c>
      <c r="L263" t="s" s="4">
        <v>1130</v>
      </c>
      <c r="M263" t="s" s="4">
        <v>266</v>
      </c>
      <c r="N263" t="s" s="4">
        <v>1130</v>
      </c>
      <c r="O263" t="s" s="4">
        <v>267</v>
      </c>
      <c r="P263" t="s" s="4">
        <v>268</v>
      </c>
      <c r="Q263" t="s" s="4">
        <v>269</v>
      </c>
    </row>
    <row r="264" ht="45.0" customHeight="true">
      <c r="A264" t="s" s="4">
        <v>139</v>
      </c>
      <c r="B264" t="s" s="4">
        <v>1391</v>
      </c>
      <c r="C264" t="s" s="4">
        <v>271</v>
      </c>
      <c r="D264" t="s" s="4">
        <v>272</v>
      </c>
      <c r="E264" t="s" s="4">
        <v>260</v>
      </c>
      <c r="F264" t="s" s="4">
        <v>261</v>
      </c>
      <c r="G264" t="s" s="4">
        <v>262</v>
      </c>
      <c r="H264" t="s" s="4">
        <v>88</v>
      </c>
      <c r="I264" t="s" s="4">
        <v>263</v>
      </c>
      <c r="J264" t="s" s="4">
        <v>1130</v>
      </c>
      <c r="K264" t="s" s="4">
        <v>265</v>
      </c>
      <c r="L264" t="s" s="4">
        <v>1130</v>
      </c>
      <c r="M264" t="s" s="4">
        <v>266</v>
      </c>
      <c r="N264" t="s" s="4">
        <v>1130</v>
      </c>
      <c r="O264" t="s" s="4">
        <v>267</v>
      </c>
      <c r="P264" t="s" s="4">
        <v>268</v>
      </c>
      <c r="Q264" t="s" s="4">
        <v>269</v>
      </c>
    </row>
    <row r="265" ht="45.0" customHeight="true">
      <c r="A265" t="s" s="4">
        <v>139</v>
      </c>
      <c r="B265" t="s" s="4">
        <v>1392</v>
      </c>
      <c r="C265" t="s" s="4">
        <v>271</v>
      </c>
      <c r="D265" t="s" s="4">
        <v>286</v>
      </c>
      <c r="E265" t="s" s="4">
        <v>260</v>
      </c>
      <c r="F265" t="s" s="4">
        <v>261</v>
      </c>
      <c r="G265" t="s" s="4">
        <v>262</v>
      </c>
      <c r="H265" t="s" s="4">
        <v>88</v>
      </c>
      <c r="I265" t="s" s="4">
        <v>263</v>
      </c>
      <c r="J265" t="s" s="4">
        <v>1130</v>
      </c>
      <c r="K265" t="s" s="4">
        <v>265</v>
      </c>
      <c r="L265" t="s" s="4">
        <v>1130</v>
      </c>
      <c r="M265" t="s" s="4">
        <v>266</v>
      </c>
      <c r="N265" t="s" s="4">
        <v>1130</v>
      </c>
      <c r="O265" t="s" s="4">
        <v>267</v>
      </c>
      <c r="P265" t="s" s="4">
        <v>268</v>
      </c>
      <c r="Q265" t="s" s="4">
        <v>269</v>
      </c>
    </row>
    <row r="266" ht="45.0" customHeight="true">
      <c r="A266" t="s" s="4">
        <v>139</v>
      </c>
      <c r="B266" t="s" s="4">
        <v>1393</v>
      </c>
      <c r="C266" t="s" s="4">
        <v>271</v>
      </c>
      <c r="D266" t="s" s="4">
        <v>296</v>
      </c>
      <c r="E266" t="s" s="4">
        <v>260</v>
      </c>
      <c r="F266" t="s" s="4">
        <v>261</v>
      </c>
      <c r="G266" t="s" s="4">
        <v>262</v>
      </c>
      <c r="H266" t="s" s="4">
        <v>88</v>
      </c>
      <c r="I266" t="s" s="4">
        <v>263</v>
      </c>
      <c r="J266" t="s" s="4">
        <v>1130</v>
      </c>
      <c r="K266" t="s" s="4">
        <v>265</v>
      </c>
      <c r="L266" t="s" s="4">
        <v>1130</v>
      </c>
      <c r="M266" t="s" s="4">
        <v>266</v>
      </c>
      <c r="N266" t="s" s="4">
        <v>1130</v>
      </c>
      <c r="O266" t="s" s="4">
        <v>267</v>
      </c>
      <c r="P266" t="s" s="4">
        <v>268</v>
      </c>
      <c r="Q266" t="s" s="4">
        <v>269</v>
      </c>
    </row>
    <row r="267" ht="45.0" customHeight="true">
      <c r="A267" t="s" s="4">
        <v>139</v>
      </c>
      <c r="B267" t="s" s="4">
        <v>1394</v>
      </c>
      <c r="C267" t="s" s="4">
        <v>271</v>
      </c>
      <c r="D267" t="s" s="4">
        <v>291</v>
      </c>
      <c r="E267" t="s" s="4">
        <v>260</v>
      </c>
      <c r="F267" t="s" s="4">
        <v>261</v>
      </c>
      <c r="G267" t="s" s="4">
        <v>262</v>
      </c>
      <c r="H267" t="s" s="4">
        <v>88</v>
      </c>
      <c r="I267" t="s" s="4">
        <v>263</v>
      </c>
      <c r="J267" t="s" s="4">
        <v>1130</v>
      </c>
      <c r="K267" t="s" s="4">
        <v>265</v>
      </c>
      <c r="L267" t="s" s="4">
        <v>1130</v>
      </c>
      <c r="M267" t="s" s="4">
        <v>266</v>
      </c>
      <c r="N267" t="s" s="4">
        <v>1130</v>
      </c>
      <c r="O267" t="s" s="4">
        <v>267</v>
      </c>
      <c r="P267" t="s" s="4">
        <v>268</v>
      </c>
      <c r="Q267" t="s" s="4">
        <v>269</v>
      </c>
    </row>
    <row r="268" ht="45.0" customHeight="true">
      <c r="A268" t="s" s="4">
        <v>139</v>
      </c>
      <c r="B268" t="s" s="4">
        <v>1395</v>
      </c>
      <c r="C268" t="s" s="4">
        <v>271</v>
      </c>
      <c r="D268" t="s" s="4">
        <v>293</v>
      </c>
      <c r="E268" t="s" s="4">
        <v>260</v>
      </c>
      <c r="F268" t="s" s="4">
        <v>261</v>
      </c>
      <c r="G268" t="s" s="4">
        <v>262</v>
      </c>
      <c r="H268" t="s" s="4">
        <v>88</v>
      </c>
      <c r="I268" t="s" s="4">
        <v>263</v>
      </c>
      <c r="J268" t="s" s="4">
        <v>1130</v>
      </c>
      <c r="K268" t="s" s="4">
        <v>265</v>
      </c>
      <c r="L268" t="s" s="4">
        <v>1130</v>
      </c>
      <c r="M268" t="s" s="4">
        <v>266</v>
      </c>
      <c r="N268" t="s" s="4">
        <v>1130</v>
      </c>
      <c r="O268" t="s" s="4">
        <v>267</v>
      </c>
      <c r="P268" t="s" s="4">
        <v>268</v>
      </c>
      <c r="Q268" t="s" s="4">
        <v>269</v>
      </c>
    </row>
    <row r="269" ht="45.0" customHeight="true">
      <c r="A269" t="s" s="4">
        <v>139</v>
      </c>
      <c r="B269" t="s" s="4">
        <v>1396</v>
      </c>
      <c r="C269" t="s" s="4">
        <v>300</v>
      </c>
      <c r="D269" t="s" s="4">
        <v>301</v>
      </c>
      <c r="E269" t="s" s="4">
        <v>260</v>
      </c>
      <c r="F269" t="s" s="4">
        <v>299</v>
      </c>
      <c r="G269" t="s" s="4">
        <v>262</v>
      </c>
      <c r="H269" t="s" s="4">
        <v>88</v>
      </c>
      <c r="I269" t="s" s="4">
        <v>263</v>
      </c>
      <c r="J269" t="s" s="4">
        <v>1130</v>
      </c>
      <c r="K269" t="s" s="4">
        <v>265</v>
      </c>
      <c r="L269" t="s" s="4">
        <v>1130</v>
      </c>
      <c r="M269" t="s" s="4">
        <v>266</v>
      </c>
      <c r="N269" t="s" s="4">
        <v>1130</v>
      </c>
      <c r="O269" t="s" s="4">
        <v>267</v>
      </c>
      <c r="P269" t="s" s="4">
        <v>268</v>
      </c>
      <c r="Q269" t="s" s="4">
        <v>269</v>
      </c>
    </row>
    <row r="270" ht="45.0" customHeight="true">
      <c r="A270" t="s" s="4">
        <v>139</v>
      </c>
      <c r="B270" t="s" s="4">
        <v>1397</v>
      </c>
      <c r="C270" t="s" s="4">
        <v>271</v>
      </c>
      <c r="D270" t="s" s="4">
        <v>272</v>
      </c>
      <c r="E270" t="s" s="4">
        <v>260</v>
      </c>
      <c r="F270" t="s" s="4">
        <v>261</v>
      </c>
      <c r="G270" t="s" s="4">
        <v>262</v>
      </c>
      <c r="H270" t="s" s="4">
        <v>88</v>
      </c>
      <c r="I270" t="s" s="4">
        <v>263</v>
      </c>
      <c r="J270" t="s" s="4">
        <v>1130</v>
      </c>
      <c r="K270" t="s" s="4">
        <v>265</v>
      </c>
      <c r="L270" t="s" s="4">
        <v>1130</v>
      </c>
      <c r="M270" t="s" s="4">
        <v>266</v>
      </c>
      <c r="N270" t="s" s="4">
        <v>1130</v>
      </c>
      <c r="O270" t="s" s="4">
        <v>267</v>
      </c>
      <c r="P270" t="s" s="4">
        <v>268</v>
      </c>
      <c r="Q270" t="s" s="4">
        <v>269</v>
      </c>
    </row>
    <row r="271" ht="45.0" customHeight="true">
      <c r="A271" t="s" s="4">
        <v>139</v>
      </c>
      <c r="B271" t="s" s="4">
        <v>1398</v>
      </c>
      <c r="C271" t="s" s="4">
        <v>271</v>
      </c>
      <c r="D271" t="s" s="4">
        <v>286</v>
      </c>
      <c r="E271" t="s" s="4">
        <v>260</v>
      </c>
      <c r="F271" t="s" s="4">
        <v>261</v>
      </c>
      <c r="G271" t="s" s="4">
        <v>262</v>
      </c>
      <c r="H271" t="s" s="4">
        <v>88</v>
      </c>
      <c r="I271" t="s" s="4">
        <v>263</v>
      </c>
      <c r="J271" t="s" s="4">
        <v>1130</v>
      </c>
      <c r="K271" t="s" s="4">
        <v>265</v>
      </c>
      <c r="L271" t="s" s="4">
        <v>1130</v>
      </c>
      <c r="M271" t="s" s="4">
        <v>266</v>
      </c>
      <c r="N271" t="s" s="4">
        <v>1130</v>
      </c>
      <c r="O271" t="s" s="4">
        <v>267</v>
      </c>
      <c r="P271" t="s" s="4">
        <v>268</v>
      </c>
      <c r="Q271" t="s" s="4">
        <v>269</v>
      </c>
    </row>
    <row r="272" ht="45.0" customHeight="true">
      <c r="A272" t="s" s="4">
        <v>139</v>
      </c>
      <c r="B272" t="s" s="4">
        <v>1399</v>
      </c>
      <c r="C272" t="s" s="4">
        <v>271</v>
      </c>
      <c r="D272" t="s" s="4">
        <v>293</v>
      </c>
      <c r="E272" t="s" s="4">
        <v>260</v>
      </c>
      <c r="F272" t="s" s="4">
        <v>261</v>
      </c>
      <c r="G272" t="s" s="4">
        <v>262</v>
      </c>
      <c r="H272" t="s" s="4">
        <v>88</v>
      </c>
      <c r="I272" t="s" s="4">
        <v>263</v>
      </c>
      <c r="J272" t="s" s="4">
        <v>1130</v>
      </c>
      <c r="K272" t="s" s="4">
        <v>265</v>
      </c>
      <c r="L272" t="s" s="4">
        <v>1130</v>
      </c>
      <c r="M272" t="s" s="4">
        <v>266</v>
      </c>
      <c r="N272" t="s" s="4">
        <v>1130</v>
      </c>
      <c r="O272" t="s" s="4">
        <v>267</v>
      </c>
      <c r="P272" t="s" s="4">
        <v>268</v>
      </c>
      <c r="Q272" t="s" s="4">
        <v>269</v>
      </c>
    </row>
    <row r="273" ht="45.0" customHeight="true">
      <c r="A273" t="s" s="4">
        <v>139</v>
      </c>
      <c r="B273" t="s" s="4">
        <v>1400</v>
      </c>
      <c r="C273" t="s" s="4">
        <v>271</v>
      </c>
      <c r="D273" t="s" s="4">
        <v>296</v>
      </c>
      <c r="E273" t="s" s="4">
        <v>260</v>
      </c>
      <c r="F273" t="s" s="4">
        <v>261</v>
      </c>
      <c r="G273" t="s" s="4">
        <v>262</v>
      </c>
      <c r="H273" t="s" s="4">
        <v>88</v>
      </c>
      <c r="I273" t="s" s="4">
        <v>263</v>
      </c>
      <c r="J273" t="s" s="4">
        <v>1130</v>
      </c>
      <c r="K273" t="s" s="4">
        <v>265</v>
      </c>
      <c r="L273" t="s" s="4">
        <v>1130</v>
      </c>
      <c r="M273" t="s" s="4">
        <v>266</v>
      </c>
      <c r="N273" t="s" s="4">
        <v>1130</v>
      </c>
      <c r="O273" t="s" s="4">
        <v>267</v>
      </c>
      <c r="P273" t="s" s="4">
        <v>268</v>
      </c>
      <c r="Q273" t="s" s="4">
        <v>269</v>
      </c>
    </row>
    <row r="274" ht="45.0" customHeight="true">
      <c r="A274" t="s" s="4">
        <v>144</v>
      </c>
      <c r="B274" t="s" s="4">
        <v>1401</v>
      </c>
      <c r="C274" t="s" s="4">
        <v>271</v>
      </c>
      <c r="D274" t="s" s="4">
        <v>293</v>
      </c>
      <c r="E274" t="s" s="4">
        <v>260</v>
      </c>
      <c r="F274" t="s" s="4">
        <v>261</v>
      </c>
      <c r="G274" t="s" s="4">
        <v>262</v>
      </c>
      <c r="H274" t="s" s="4">
        <v>88</v>
      </c>
      <c r="I274" t="s" s="4">
        <v>263</v>
      </c>
      <c r="J274" t="s" s="4">
        <v>1130</v>
      </c>
      <c r="K274" t="s" s="4">
        <v>265</v>
      </c>
      <c r="L274" t="s" s="4">
        <v>1130</v>
      </c>
      <c r="M274" t="s" s="4">
        <v>266</v>
      </c>
      <c r="N274" t="s" s="4">
        <v>1130</v>
      </c>
      <c r="O274" t="s" s="4">
        <v>267</v>
      </c>
      <c r="P274" t="s" s="4">
        <v>268</v>
      </c>
      <c r="Q274" t="s" s="4">
        <v>269</v>
      </c>
    </row>
    <row r="275" ht="45.0" customHeight="true">
      <c r="A275" t="s" s="4">
        <v>144</v>
      </c>
      <c r="B275" t="s" s="4">
        <v>1402</v>
      </c>
      <c r="C275" t="s" s="4">
        <v>271</v>
      </c>
      <c r="D275" t="s" s="4">
        <v>291</v>
      </c>
      <c r="E275" t="s" s="4">
        <v>260</v>
      </c>
      <c r="F275" t="s" s="4">
        <v>261</v>
      </c>
      <c r="G275" t="s" s="4">
        <v>262</v>
      </c>
      <c r="H275" t="s" s="4">
        <v>88</v>
      </c>
      <c r="I275" t="s" s="4">
        <v>1060</v>
      </c>
      <c r="J275" t="s" s="4">
        <v>1130</v>
      </c>
      <c r="K275" t="s" s="4">
        <v>265</v>
      </c>
      <c r="L275" t="s" s="4">
        <v>1130</v>
      </c>
      <c r="M275" t="s" s="4">
        <v>266</v>
      </c>
      <c r="N275" t="s" s="4">
        <v>1130</v>
      </c>
      <c r="O275" t="s" s="4">
        <v>267</v>
      </c>
      <c r="P275" t="s" s="4">
        <v>268</v>
      </c>
      <c r="Q275" t="s" s="4">
        <v>269</v>
      </c>
    </row>
    <row r="276" ht="45.0" customHeight="true">
      <c r="A276" t="s" s="4">
        <v>144</v>
      </c>
      <c r="B276" t="s" s="4">
        <v>1403</v>
      </c>
      <c r="C276" t="s" s="4">
        <v>271</v>
      </c>
      <c r="D276" t="s" s="4">
        <v>1140</v>
      </c>
      <c r="E276" t="s" s="4">
        <v>260</v>
      </c>
      <c r="F276" t="s" s="4">
        <v>261</v>
      </c>
      <c r="G276" t="s" s="4">
        <v>262</v>
      </c>
      <c r="H276" t="s" s="4">
        <v>88</v>
      </c>
      <c r="I276" t="s" s="4">
        <v>263</v>
      </c>
      <c r="J276" t="s" s="4">
        <v>1130</v>
      </c>
      <c r="K276" t="s" s="4">
        <v>265</v>
      </c>
      <c r="L276" t="s" s="4">
        <v>1130</v>
      </c>
      <c r="M276" t="s" s="4">
        <v>266</v>
      </c>
      <c r="N276" t="s" s="4">
        <v>1130</v>
      </c>
      <c r="O276" t="s" s="4">
        <v>267</v>
      </c>
      <c r="P276" t="s" s="4">
        <v>268</v>
      </c>
      <c r="Q276" t="s" s="4">
        <v>269</v>
      </c>
    </row>
    <row r="277" ht="45.0" customHeight="true">
      <c r="A277" t="s" s="4">
        <v>144</v>
      </c>
      <c r="B277" t="s" s="4">
        <v>1404</v>
      </c>
      <c r="C277" t="s" s="4">
        <v>271</v>
      </c>
      <c r="D277" t="s" s="4">
        <v>301</v>
      </c>
      <c r="E277" t="s" s="4">
        <v>260</v>
      </c>
      <c r="F277" t="s" s="4">
        <v>261</v>
      </c>
      <c r="G277" t="s" s="4">
        <v>262</v>
      </c>
      <c r="H277" t="s" s="4">
        <v>88</v>
      </c>
      <c r="I277" t="s" s="4">
        <v>263</v>
      </c>
      <c r="J277" t="s" s="4">
        <v>1130</v>
      </c>
      <c r="K277" t="s" s="4">
        <v>265</v>
      </c>
      <c r="L277" t="s" s="4">
        <v>1130</v>
      </c>
      <c r="M277" t="s" s="4">
        <v>266</v>
      </c>
      <c r="N277" t="s" s="4">
        <v>1130</v>
      </c>
      <c r="O277" t="s" s="4">
        <v>267</v>
      </c>
      <c r="P277" t="s" s="4">
        <v>268</v>
      </c>
      <c r="Q277" t="s" s="4">
        <v>269</v>
      </c>
    </row>
    <row r="278" ht="45.0" customHeight="true">
      <c r="A278" t="s" s="4">
        <v>144</v>
      </c>
      <c r="B278" t="s" s="4">
        <v>1405</v>
      </c>
      <c r="C278" t="s" s="4">
        <v>271</v>
      </c>
      <c r="D278" t="s" s="4">
        <v>272</v>
      </c>
      <c r="E278" t="s" s="4">
        <v>260</v>
      </c>
      <c r="F278" t="s" s="4">
        <v>261</v>
      </c>
      <c r="G278" t="s" s="4">
        <v>262</v>
      </c>
      <c r="H278" t="s" s="4">
        <v>88</v>
      </c>
      <c r="I278" t="s" s="4">
        <v>263</v>
      </c>
      <c r="J278" t="s" s="4">
        <v>1130</v>
      </c>
      <c r="K278" t="s" s="4">
        <v>265</v>
      </c>
      <c r="L278" t="s" s="4">
        <v>1130</v>
      </c>
      <c r="M278" t="s" s="4">
        <v>266</v>
      </c>
      <c r="N278" t="s" s="4">
        <v>1130</v>
      </c>
      <c r="O278" t="s" s="4">
        <v>267</v>
      </c>
      <c r="P278" t="s" s="4">
        <v>268</v>
      </c>
      <c r="Q278" t="s" s="4">
        <v>269</v>
      </c>
    </row>
    <row r="279" ht="45.0" customHeight="true">
      <c r="A279" t="s" s="4">
        <v>144</v>
      </c>
      <c r="B279" t="s" s="4">
        <v>1406</v>
      </c>
      <c r="C279" t="s" s="4">
        <v>271</v>
      </c>
      <c r="D279" t="s" s="4">
        <v>286</v>
      </c>
      <c r="E279" t="s" s="4">
        <v>260</v>
      </c>
      <c r="F279" t="s" s="4">
        <v>261</v>
      </c>
      <c r="G279" t="s" s="4">
        <v>262</v>
      </c>
      <c r="H279" t="s" s="4">
        <v>88</v>
      </c>
      <c r="I279" t="s" s="4">
        <v>263</v>
      </c>
      <c r="J279" t="s" s="4">
        <v>1130</v>
      </c>
      <c r="K279" t="s" s="4">
        <v>265</v>
      </c>
      <c r="L279" t="s" s="4">
        <v>1130</v>
      </c>
      <c r="M279" t="s" s="4">
        <v>266</v>
      </c>
      <c r="N279" t="s" s="4">
        <v>1130</v>
      </c>
      <c r="O279" t="s" s="4">
        <v>267</v>
      </c>
      <c r="P279" t="s" s="4">
        <v>268</v>
      </c>
      <c r="Q279" t="s" s="4">
        <v>269</v>
      </c>
    </row>
    <row r="280" ht="45.0" customHeight="true">
      <c r="A280" t="s" s="4">
        <v>144</v>
      </c>
      <c r="B280" t="s" s="4">
        <v>1407</v>
      </c>
      <c r="C280" t="s" s="4">
        <v>271</v>
      </c>
      <c r="D280" t="s" s="4">
        <v>296</v>
      </c>
      <c r="E280" t="s" s="4">
        <v>260</v>
      </c>
      <c r="F280" t="s" s="4">
        <v>261</v>
      </c>
      <c r="G280" t="s" s="4">
        <v>262</v>
      </c>
      <c r="H280" t="s" s="4">
        <v>88</v>
      </c>
      <c r="I280" t="s" s="4">
        <v>263</v>
      </c>
      <c r="J280" t="s" s="4">
        <v>1130</v>
      </c>
      <c r="K280" t="s" s="4">
        <v>265</v>
      </c>
      <c r="L280" t="s" s="4">
        <v>1130</v>
      </c>
      <c r="M280" t="s" s="4">
        <v>266</v>
      </c>
      <c r="N280" t="s" s="4">
        <v>1130</v>
      </c>
      <c r="O280" t="s" s="4">
        <v>267</v>
      </c>
      <c r="P280" t="s" s="4">
        <v>268</v>
      </c>
      <c r="Q280" t="s" s="4">
        <v>269</v>
      </c>
    </row>
    <row r="281" ht="45.0" customHeight="true">
      <c r="A281" t="s" s="4">
        <v>144</v>
      </c>
      <c r="B281" t="s" s="4">
        <v>1408</v>
      </c>
      <c r="C281" t="s" s="4">
        <v>271</v>
      </c>
      <c r="D281" t="s" s="4">
        <v>293</v>
      </c>
      <c r="E281" t="s" s="4">
        <v>260</v>
      </c>
      <c r="F281" t="s" s="4">
        <v>261</v>
      </c>
      <c r="G281" t="s" s="4">
        <v>262</v>
      </c>
      <c r="H281" t="s" s="4">
        <v>88</v>
      </c>
      <c r="I281" t="s" s="4">
        <v>263</v>
      </c>
      <c r="J281" t="s" s="4">
        <v>1130</v>
      </c>
      <c r="K281" t="s" s="4">
        <v>265</v>
      </c>
      <c r="L281" t="s" s="4">
        <v>1130</v>
      </c>
      <c r="M281" t="s" s="4">
        <v>266</v>
      </c>
      <c r="N281" t="s" s="4">
        <v>1130</v>
      </c>
      <c r="O281" t="s" s="4">
        <v>267</v>
      </c>
      <c r="P281" t="s" s="4">
        <v>268</v>
      </c>
      <c r="Q281" t="s" s="4">
        <v>269</v>
      </c>
    </row>
    <row r="282" ht="45.0" customHeight="true">
      <c r="A282" t="s" s="4">
        <v>144</v>
      </c>
      <c r="B282" t="s" s="4">
        <v>1409</v>
      </c>
      <c r="C282" t="s" s="4">
        <v>271</v>
      </c>
      <c r="D282" t="s" s="4">
        <v>291</v>
      </c>
      <c r="E282" t="s" s="4">
        <v>260</v>
      </c>
      <c r="F282" t="s" s="4">
        <v>261</v>
      </c>
      <c r="G282" t="s" s="4">
        <v>262</v>
      </c>
      <c r="H282" t="s" s="4">
        <v>88</v>
      </c>
      <c r="I282" t="s" s="4">
        <v>263</v>
      </c>
      <c r="J282" t="s" s="4">
        <v>1130</v>
      </c>
      <c r="K282" t="s" s="4">
        <v>265</v>
      </c>
      <c r="L282" t="s" s="4">
        <v>1130</v>
      </c>
      <c r="M282" t="s" s="4">
        <v>266</v>
      </c>
      <c r="N282" t="s" s="4">
        <v>1130</v>
      </c>
      <c r="O282" t="s" s="4">
        <v>267</v>
      </c>
      <c r="P282" t="s" s="4">
        <v>268</v>
      </c>
      <c r="Q282" t="s" s="4">
        <v>269</v>
      </c>
    </row>
    <row r="283" ht="45.0" customHeight="true">
      <c r="A283" t="s" s="4">
        <v>144</v>
      </c>
      <c r="B283" t="s" s="4">
        <v>1410</v>
      </c>
      <c r="C283" t="s" s="4">
        <v>271</v>
      </c>
      <c r="D283" t="s" s="4">
        <v>1140</v>
      </c>
      <c r="E283" t="s" s="4">
        <v>260</v>
      </c>
      <c r="F283" t="s" s="4">
        <v>261</v>
      </c>
      <c r="G283" t="s" s="4">
        <v>262</v>
      </c>
      <c r="H283" t="s" s="4">
        <v>88</v>
      </c>
      <c r="I283" t="s" s="4">
        <v>263</v>
      </c>
      <c r="J283" t="s" s="4">
        <v>1130</v>
      </c>
      <c r="K283" t="s" s="4">
        <v>265</v>
      </c>
      <c r="L283" t="s" s="4">
        <v>1130</v>
      </c>
      <c r="M283" t="s" s="4">
        <v>266</v>
      </c>
      <c r="N283" t="s" s="4">
        <v>1130</v>
      </c>
      <c r="O283" t="s" s="4">
        <v>267</v>
      </c>
      <c r="P283" t="s" s="4">
        <v>268</v>
      </c>
      <c r="Q283" t="s" s="4">
        <v>269</v>
      </c>
    </row>
    <row r="284" ht="45.0" customHeight="true">
      <c r="A284" t="s" s="4">
        <v>144</v>
      </c>
      <c r="B284" t="s" s="4">
        <v>1411</v>
      </c>
      <c r="C284" t="s" s="4">
        <v>271</v>
      </c>
      <c r="D284" t="s" s="4">
        <v>301</v>
      </c>
      <c r="E284" t="s" s="4">
        <v>260</v>
      </c>
      <c r="F284" t="s" s="4">
        <v>261</v>
      </c>
      <c r="G284" t="s" s="4">
        <v>262</v>
      </c>
      <c r="H284" t="s" s="4">
        <v>88</v>
      </c>
      <c r="I284" t="s" s="4">
        <v>263</v>
      </c>
      <c r="J284" t="s" s="4">
        <v>1130</v>
      </c>
      <c r="K284" t="s" s="4">
        <v>265</v>
      </c>
      <c r="L284" t="s" s="4">
        <v>1130</v>
      </c>
      <c r="M284" t="s" s="4">
        <v>266</v>
      </c>
      <c r="N284" t="s" s="4">
        <v>1130</v>
      </c>
      <c r="O284" t="s" s="4">
        <v>267</v>
      </c>
      <c r="P284" t="s" s="4">
        <v>268</v>
      </c>
      <c r="Q284" t="s" s="4">
        <v>269</v>
      </c>
    </row>
    <row r="285" ht="45.0" customHeight="true">
      <c r="A285" t="s" s="4">
        <v>144</v>
      </c>
      <c r="B285" t="s" s="4">
        <v>1412</v>
      </c>
      <c r="C285" t="s" s="4">
        <v>271</v>
      </c>
      <c r="D285" t="s" s="4">
        <v>272</v>
      </c>
      <c r="E285" t="s" s="4">
        <v>260</v>
      </c>
      <c r="F285" t="s" s="4">
        <v>261</v>
      </c>
      <c r="G285" t="s" s="4">
        <v>262</v>
      </c>
      <c r="H285" t="s" s="4">
        <v>88</v>
      </c>
      <c r="I285" t="s" s="4">
        <v>263</v>
      </c>
      <c r="J285" t="s" s="4">
        <v>1130</v>
      </c>
      <c r="K285" t="s" s="4">
        <v>265</v>
      </c>
      <c r="L285" t="s" s="4">
        <v>1130</v>
      </c>
      <c r="M285" t="s" s="4">
        <v>266</v>
      </c>
      <c r="N285" t="s" s="4">
        <v>1130</v>
      </c>
      <c r="O285" t="s" s="4">
        <v>267</v>
      </c>
      <c r="P285" t="s" s="4">
        <v>268</v>
      </c>
      <c r="Q285" t="s" s="4">
        <v>269</v>
      </c>
    </row>
    <row r="286" ht="45.0" customHeight="true">
      <c r="A286" t="s" s="4">
        <v>144</v>
      </c>
      <c r="B286" t="s" s="4">
        <v>1413</v>
      </c>
      <c r="C286" t="s" s="4">
        <v>271</v>
      </c>
      <c r="D286" t="s" s="4">
        <v>286</v>
      </c>
      <c r="E286" t="s" s="4">
        <v>260</v>
      </c>
      <c r="F286" t="s" s="4">
        <v>261</v>
      </c>
      <c r="G286" t="s" s="4">
        <v>262</v>
      </c>
      <c r="H286" t="s" s="4">
        <v>88</v>
      </c>
      <c r="I286" t="s" s="4">
        <v>263</v>
      </c>
      <c r="J286" t="s" s="4">
        <v>1130</v>
      </c>
      <c r="K286" t="s" s="4">
        <v>265</v>
      </c>
      <c r="L286" t="s" s="4">
        <v>1130</v>
      </c>
      <c r="M286" t="s" s="4">
        <v>266</v>
      </c>
      <c r="N286" t="s" s="4">
        <v>1130</v>
      </c>
      <c r="O286" t="s" s="4">
        <v>267</v>
      </c>
      <c r="P286" t="s" s="4">
        <v>268</v>
      </c>
      <c r="Q286" t="s" s="4">
        <v>269</v>
      </c>
    </row>
    <row r="287" ht="45.0" customHeight="true">
      <c r="A287" t="s" s="4">
        <v>144</v>
      </c>
      <c r="B287" t="s" s="4">
        <v>1414</v>
      </c>
      <c r="C287" t="s" s="4">
        <v>271</v>
      </c>
      <c r="D287" t="s" s="4">
        <v>296</v>
      </c>
      <c r="E287" t="s" s="4">
        <v>260</v>
      </c>
      <c r="F287" t="s" s="4">
        <v>261</v>
      </c>
      <c r="G287" t="s" s="4">
        <v>262</v>
      </c>
      <c r="H287" t="s" s="4">
        <v>88</v>
      </c>
      <c r="I287" t="s" s="4">
        <v>263</v>
      </c>
      <c r="J287" t="s" s="4">
        <v>1130</v>
      </c>
      <c r="K287" t="s" s="4">
        <v>265</v>
      </c>
      <c r="L287" t="s" s="4">
        <v>1130</v>
      </c>
      <c r="M287" t="s" s="4">
        <v>266</v>
      </c>
      <c r="N287" t="s" s="4">
        <v>1130</v>
      </c>
      <c r="O287" t="s" s="4">
        <v>267</v>
      </c>
      <c r="P287" t="s" s="4">
        <v>268</v>
      </c>
      <c r="Q287" t="s" s="4">
        <v>269</v>
      </c>
    </row>
    <row r="288" ht="45.0" customHeight="true">
      <c r="A288" t="s" s="4">
        <v>144</v>
      </c>
      <c r="B288" t="s" s="4">
        <v>1415</v>
      </c>
      <c r="C288" t="s" s="4">
        <v>271</v>
      </c>
      <c r="D288" t="s" s="4">
        <v>293</v>
      </c>
      <c r="E288" t="s" s="4">
        <v>260</v>
      </c>
      <c r="F288" t="s" s="4">
        <v>261</v>
      </c>
      <c r="G288" t="s" s="4">
        <v>262</v>
      </c>
      <c r="H288" t="s" s="4">
        <v>88</v>
      </c>
      <c r="I288" t="s" s="4">
        <v>263</v>
      </c>
      <c r="J288" t="s" s="4">
        <v>1130</v>
      </c>
      <c r="K288" t="s" s="4">
        <v>265</v>
      </c>
      <c r="L288" t="s" s="4">
        <v>1130</v>
      </c>
      <c r="M288" t="s" s="4">
        <v>266</v>
      </c>
      <c r="N288" t="s" s="4">
        <v>1130</v>
      </c>
      <c r="O288" t="s" s="4">
        <v>267</v>
      </c>
      <c r="P288" t="s" s="4">
        <v>268</v>
      </c>
      <c r="Q288" t="s" s="4">
        <v>269</v>
      </c>
    </row>
    <row r="289" ht="45.0" customHeight="true">
      <c r="A289" t="s" s="4">
        <v>144</v>
      </c>
      <c r="B289" t="s" s="4">
        <v>1416</v>
      </c>
      <c r="C289" t="s" s="4">
        <v>271</v>
      </c>
      <c r="D289" t="s" s="4">
        <v>291</v>
      </c>
      <c r="E289" t="s" s="4">
        <v>260</v>
      </c>
      <c r="F289" t="s" s="4">
        <v>261</v>
      </c>
      <c r="G289" t="s" s="4">
        <v>262</v>
      </c>
      <c r="H289" t="s" s="4">
        <v>88</v>
      </c>
      <c r="I289" t="s" s="4">
        <v>263</v>
      </c>
      <c r="J289" t="s" s="4">
        <v>1130</v>
      </c>
      <c r="K289" t="s" s="4">
        <v>265</v>
      </c>
      <c r="L289" t="s" s="4">
        <v>1130</v>
      </c>
      <c r="M289" t="s" s="4">
        <v>266</v>
      </c>
      <c r="N289" t="s" s="4">
        <v>1130</v>
      </c>
      <c r="O289" t="s" s="4">
        <v>267</v>
      </c>
      <c r="P289" t="s" s="4">
        <v>268</v>
      </c>
      <c r="Q289" t="s" s="4">
        <v>269</v>
      </c>
    </row>
    <row r="290" ht="45.0" customHeight="true">
      <c r="A290" t="s" s="4">
        <v>144</v>
      </c>
      <c r="B290" t="s" s="4">
        <v>1417</v>
      </c>
      <c r="C290" t="s" s="4">
        <v>271</v>
      </c>
      <c r="D290" t="s" s="4">
        <v>1140</v>
      </c>
      <c r="E290" t="s" s="4">
        <v>260</v>
      </c>
      <c r="F290" t="s" s="4">
        <v>261</v>
      </c>
      <c r="G290" t="s" s="4">
        <v>262</v>
      </c>
      <c r="H290" t="s" s="4">
        <v>88</v>
      </c>
      <c r="I290" t="s" s="4">
        <v>263</v>
      </c>
      <c r="J290" t="s" s="4">
        <v>1130</v>
      </c>
      <c r="K290" t="s" s="4">
        <v>265</v>
      </c>
      <c r="L290" t="s" s="4">
        <v>1130</v>
      </c>
      <c r="M290" t="s" s="4">
        <v>266</v>
      </c>
      <c r="N290" t="s" s="4">
        <v>1130</v>
      </c>
      <c r="O290" t="s" s="4">
        <v>267</v>
      </c>
      <c r="P290" t="s" s="4">
        <v>268</v>
      </c>
      <c r="Q290" t="s" s="4">
        <v>269</v>
      </c>
    </row>
    <row r="291" ht="45.0" customHeight="true">
      <c r="A291" t="s" s="4">
        <v>144</v>
      </c>
      <c r="B291" t="s" s="4">
        <v>1418</v>
      </c>
      <c r="C291" t="s" s="4">
        <v>271</v>
      </c>
      <c r="D291" t="s" s="4">
        <v>301</v>
      </c>
      <c r="E291" t="s" s="4">
        <v>260</v>
      </c>
      <c r="F291" t="s" s="4">
        <v>261</v>
      </c>
      <c r="G291" t="s" s="4">
        <v>262</v>
      </c>
      <c r="H291" t="s" s="4">
        <v>88</v>
      </c>
      <c r="I291" t="s" s="4">
        <v>263</v>
      </c>
      <c r="J291" t="s" s="4">
        <v>1130</v>
      </c>
      <c r="K291" t="s" s="4">
        <v>265</v>
      </c>
      <c r="L291" t="s" s="4">
        <v>1130</v>
      </c>
      <c r="M291" t="s" s="4">
        <v>266</v>
      </c>
      <c r="N291" t="s" s="4">
        <v>1130</v>
      </c>
      <c r="O291" t="s" s="4">
        <v>267</v>
      </c>
      <c r="P291" t="s" s="4">
        <v>268</v>
      </c>
      <c r="Q291" t="s" s="4">
        <v>269</v>
      </c>
    </row>
    <row r="292" ht="45.0" customHeight="true">
      <c r="A292" t="s" s="4">
        <v>144</v>
      </c>
      <c r="B292" t="s" s="4">
        <v>1419</v>
      </c>
      <c r="C292" t="s" s="4">
        <v>271</v>
      </c>
      <c r="D292" t="s" s="4">
        <v>272</v>
      </c>
      <c r="E292" t="s" s="4">
        <v>260</v>
      </c>
      <c r="F292" t="s" s="4">
        <v>261</v>
      </c>
      <c r="G292" t="s" s="4">
        <v>262</v>
      </c>
      <c r="H292" t="s" s="4">
        <v>88</v>
      </c>
      <c r="I292" t="s" s="4">
        <v>263</v>
      </c>
      <c r="J292" t="s" s="4">
        <v>1130</v>
      </c>
      <c r="K292" t="s" s="4">
        <v>265</v>
      </c>
      <c r="L292" t="s" s="4">
        <v>1130</v>
      </c>
      <c r="M292" t="s" s="4">
        <v>266</v>
      </c>
      <c r="N292" t="s" s="4">
        <v>1130</v>
      </c>
      <c r="O292" t="s" s="4">
        <v>267</v>
      </c>
      <c r="P292" t="s" s="4">
        <v>268</v>
      </c>
      <c r="Q292" t="s" s="4">
        <v>269</v>
      </c>
    </row>
    <row r="293" ht="45.0" customHeight="true">
      <c r="A293" t="s" s="4">
        <v>144</v>
      </c>
      <c r="B293" t="s" s="4">
        <v>1420</v>
      </c>
      <c r="C293" t="s" s="4">
        <v>271</v>
      </c>
      <c r="D293" t="s" s="4">
        <v>286</v>
      </c>
      <c r="E293" t="s" s="4">
        <v>260</v>
      </c>
      <c r="F293" t="s" s="4">
        <v>261</v>
      </c>
      <c r="G293" t="s" s="4">
        <v>262</v>
      </c>
      <c r="H293" t="s" s="4">
        <v>88</v>
      </c>
      <c r="I293" t="s" s="4">
        <v>263</v>
      </c>
      <c r="J293" t="s" s="4">
        <v>1130</v>
      </c>
      <c r="K293" t="s" s="4">
        <v>265</v>
      </c>
      <c r="L293" t="s" s="4">
        <v>1130</v>
      </c>
      <c r="M293" t="s" s="4">
        <v>266</v>
      </c>
      <c r="N293" t="s" s="4">
        <v>1130</v>
      </c>
      <c r="O293" t="s" s="4">
        <v>267</v>
      </c>
      <c r="P293" t="s" s="4">
        <v>268</v>
      </c>
      <c r="Q293" t="s" s="4">
        <v>269</v>
      </c>
    </row>
    <row r="294" ht="45.0" customHeight="true">
      <c r="A294" t="s" s="4">
        <v>144</v>
      </c>
      <c r="B294" t="s" s="4">
        <v>1421</v>
      </c>
      <c r="C294" t="s" s="4">
        <v>271</v>
      </c>
      <c r="D294" t="s" s="4">
        <v>296</v>
      </c>
      <c r="E294" t="s" s="4">
        <v>260</v>
      </c>
      <c r="F294" t="s" s="4">
        <v>261</v>
      </c>
      <c r="G294" t="s" s="4">
        <v>262</v>
      </c>
      <c r="H294" t="s" s="4">
        <v>88</v>
      </c>
      <c r="I294" t="s" s="4">
        <v>263</v>
      </c>
      <c r="J294" t="s" s="4">
        <v>1130</v>
      </c>
      <c r="K294" t="s" s="4">
        <v>265</v>
      </c>
      <c r="L294" t="s" s="4">
        <v>1130</v>
      </c>
      <c r="M294" t="s" s="4">
        <v>266</v>
      </c>
      <c r="N294" t="s" s="4">
        <v>1130</v>
      </c>
      <c r="O294" t="s" s="4">
        <v>267</v>
      </c>
      <c r="P294" t="s" s="4">
        <v>268</v>
      </c>
      <c r="Q294" t="s" s="4">
        <v>269</v>
      </c>
    </row>
    <row r="295" ht="45.0" customHeight="true">
      <c r="A295" t="s" s="4">
        <v>144</v>
      </c>
      <c r="B295" t="s" s="4">
        <v>1422</v>
      </c>
      <c r="C295" t="s" s="4">
        <v>271</v>
      </c>
      <c r="D295" t="s" s="4">
        <v>293</v>
      </c>
      <c r="E295" t="s" s="4">
        <v>260</v>
      </c>
      <c r="F295" t="s" s="4">
        <v>261</v>
      </c>
      <c r="G295" t="s" s="4">
        <v>262</v>
      </c>
      <c r="H295" t="s" s="4">
        <v>88</v>
      </c>
      <c r="I295" t="s" s="4">
        <v>263</v>
      </c>
      <c r="J295" t="s" s="4">
        <v>1130</v>
      </c>
      <c r="K295" t="s" s="4">
        <v>265</v>
      </c>
      <c r="L295" t="s" s="4">
        <v>1130</v>
      </c>
      <c r="M295" t="s" s="4">
        <v>266</v>
      </c>
      <c r="N295" t="s" s="4">
        <v>1130</v>
      </c>
      <c r="O295" t="s" s="4">
        <v>267</v>
      </c>
      <c r="P295" t="s" s="4">
        <v>268</v>
      </c>
      <c r="Q295" t="s" s="4">
        <v>269</v>
      </c>
    </row>
    <row r="296" ht="45.0" customHeight="true">
      <c r="A296" t="s" s="4">
        <v>144</v>
      </c>
      <c r="B296" t="s" s="4">
        <v>1423</v>
      </c>
      <c r="C296" t="s" s="4">
        <v>271</v>
      </c>
      <c r="D296" t="s" s="4">
        <v>291</v>
      </c>
      <c r="E296" t="s" s="4">
        <v>260</v>
      </c>
      <c r="F296" t="s" s="4">
        <v>261</v>
      </c>
      <c r="G296" t="s" s="4">
        <v>262</v>
      </c>
      <c r="H296" t="s" s="4">
        <v>88</v>
      </c>
      <c r="I296" t="s" s="4">
        <v>263</v>
      </c>
      <c r="J296" t="s" s="4">
        <v>1130</v>
      </c>
      <c r="K296" t="s" s="4">
        <v>265</v>
      </c>
      <c r="L296" t="s" s="4">
        <v>1130</v>
      </c>
      <c r="M296" t="s" s="4">
        <v>266</v>
      </c>
      <c r="N296" t="s" s="4">
        <v>1130</v>
      </c>
      <c r="O296" t="s" s="4">
        <v>267</v>
      </c>
      <c r="P296" t="s" s="4">
        <v>268</v>
      </c>
      <c r="Q296" t="s" s="4">
        <v>269</v>
      </c>
    </row>
    <row r="297" ht="45.0" customHeight="true">
      <c r="A297" t="s" s="4">
        <v>144</v>
      </c>
      <c r="B297" t="s" s="4">
        <v>1424</v>
      </c>
      <c r="C297" t="s" s="4">
        <v>300</v>
      </c>
      <c r="D297" t="s" s="4">
        <v>301</v>
      </c>
      <c r="E297" t="s" s="4">
        <v>260</v>
      </c>
      <c r="F297" t="s" s="4">
        <v>299</v>
      </c>
      <c r="G297" t="s" s="4">
        <v>262</v>
      </c>
      <c r="H297" t="s" s="4">
        <v>88</v>
      </c>
      <c r="I297" t="s" s="4">
        <v>263</v>
      </c>
      <c r="J297" t="s" s="4">
        <v>1130</v>
      </c>
      <c r="K297" t="s" s="4">
        <v>265</v>
      </c>
      <c r="L297" t="s" s="4">
        <v>1130</v>
      </c>
      <c r="M297" t="s" s="4">
        <v>266</v>
      </c>
      <c r="N297" t="s" s="4">
        <v>1130</v>
      </c>
      <c r="O297" t="s" s="4">
        <v>267</v>
      </c>
      <c r="P297" t="s" s="4">
        <v>268</v>
      </c>
      <c r="Q297" t="s" s="4">
        <v>269</v>
      </c>
    </row>
    <row r="298" ht="45.0" customHeight="true">
      <c r="A298" t="s" s="4">
        <v>144</v>
      </c>
      <c r="B298" t="s" s="4">
        <v>1425</v>
      </c>
      <c r="C298" t="s" s="4">
        <v>271</v>
      </c>
      <c r="D298" t="s" s="4">
        <v>272</v>
      </c>
      <c r="E298" t="s" s="4">
        <v>260</v>
      </c>
      <c r="F298" t="s" s="4">
        <v>261</v>
      </c>
      <c r="G298" t="s" s="4">
        <v>262</v>
      </c>
      <c r="H298" t="s" s="4">
        <v>88</v>
      </c>
      <c r="I298" t="s" s="4">
        <v>263</v>
      </c>
      <c r="J298" t="s" s="4">
        <v>1130</v>
      </c>
      <c r="K298" t="s" s="4">
        <v>265</v>
      </c>
      <c r="L298" t="s" s="4">
        <v>1130</v>
      </c>
      <c r="M298" t="s" s="4">
        <v>266</v>
      </c>
      <c r="N298" t="s" s="4">
        <v>1130</v>
      </c>
      <c r="O298" t="s" s="4">
        <v>267</v>
      </c>
      <c r="P298" t="s" s="4">
        <v>268</v>
      </c>
      <c r="Q298" t="s" s="4">
        <v>269</v>
      </c>
    </row>
    <row r="299" ht="45.0" customHeight="true">
      <c r="A299" t="s" s="4">
        <v>144</v>
      </c>
      <c r="B299" t="s" s="4">
        <v>1426</v>
      </c>
      <c r="C299" t="s" s="4">
        <v>271</v>
      </c>
      <c r="D299" t="s" s="4">
        <v>286</v>
      </c>
      <c r="E299" t="s" s="4">
        <v>260</v>
      </c>
      <c r="F299" t="s" s="4">
        <v>261</v>
      </c>
      <c r="G299" t="s" s="4">
        <v>262</v>
      </c>
      <c r="H299" t="s" s="4">
        <v>88</v>
      </c>
      <c r="I299" t="s" s="4">
        <v>263</v>
      </c>
      <c r="J299" t="s" s="4">
        <v>1130</v>
      </c>
      <c r="K299" t="s" s="4">
        <v>265</v>
      </c>
      <c r="L299" t="s" s="4">
        <v>1130</v>
      </c>
      <c r="M299" t="s" s="4">
        <v>266</v>
      </c>
      <c r="N299" t="s" s="4">
        <v>1130</v>
      </c>
      <c r="O299" t="s" s="4">
        <v>267</v>
      </c>
      <c r="P299" t="s" s="4">
        <v>268</v>
      </c>
      <c r="Q299" t="s" s="4">
        <v>269</v>
      </c>
    </row>
    <row r="300" ht="45.0" customHeight="true">
      <c r="A300" t="s" s="4">
        <v>144</v>
      </c>
      <c r="B300" t="s" s="4">
        <v>1427</v>
      </c>
      <c r="C300" t="s" s="4">
        <v>271</v>
      </c>
      <c r="D300" t="s" s="4">
        <v>296</v>
      </c>
      <c r="E300" t="s" s="4">
        <v>260</v>
      </c>
      <c r="F300" t="s" s="4">
        <v>261</v>
      </c>
      <c r="G300" t="s" s="4">
        <v>262</v>
      </c>
      <c r="H300" t="s" s="4">
        <v>88</v>
      </c>
      <c r="I300" t="s" s="4">
        <v>263</v>
      </c>
      <c r="J300" t="s" s="4">
        <v>1130</v>
      </c>
      <c r="K300" t="s" s="4">
        <v>265</v>
      </c>
      <c r="L300" t="s" s="4">
        <v>1130</v>
      </c>
      <c r="M300" t="s" s="4">
        <v>266</v>
      </c>
      <c r="N300" t="s" s="4">
        <v>1130</v>
      </c>
      <c r="O300" t="s" s="4">
        <v>267</v>
      </c>
      <c r="P300" t="s" s="4">
        <v>268</v>
      </c>
      <c r="Q300" t="s" s="4">
        <v>269</v>
      </c>
    </row>
    <row r="301" ht="45.0" customHeight="true">
      <c r="A301" t="s" s="4">
        <v>148</v>
      </c>
      <c r="B301" t="s" s="4">
        <v>1428</v>
      </c>
      <c r="C301" t="s" s="4">
        <v>271</v>
      </c>
      <c r="D301" t="s" s="4">
        <v>296</v>
      </c>
      <c r="E301" t="s" s="4">
        <v>260</v>
      </c>
      <c r="F301" t="s" s="4">
        <v>261</v>
      </c>
      <c r="G301" t="s" s="4">
        <v>262</v>
      </c>
      <c r="H301" t="s" s="4">
        <v>88</v>
      </c>
      <c r="I301" t="s" s="4">
        <v>263</v>
      </c>
      <c r="J301" t="s" s="4">
        <v>1130</v>
      </c>
      <c r="K301" t="s" s="4">
        <v>265</v>
      </c>
      <c r="L301" t="s" s="4">
        <v>1130</v>
      </c>
      <c r="M301" t="s" s="4">
        <v>266</v>
      </c>
      <c r="N301" t="s" s="4">
        <v>1130</v>
      </c>
      <c r="O301" t="s" s="4">
        <v>267</v>
      </c>
      <c r="P301" t="s" s="4">
        <v>268</v>
      </c>
      <c r="Q301" t="s" s="4">
        <v>269</v>
      </c>
    </row>
    <row r="302" ht="45.0" customHeight="true">
      <c r="A302" t="s" s="4">
        <v>148</v>
      </c>
      <c r="B302" t="s" s="4">
        <v>1429</v>
      </c>
      <c r="C302" t="s" s="4">
        <v>271</v>
      </c>
      <c r="D302" t="s" s="4">
        <v>293</v>
      </c>
      <c r="E302" t="s" s="4">
        <v>260</v>
      </c>
      <c r="F302" t="s" s="4">
        <v>261</v>
      </c>
      <c r="G302" t="s" s="4">
        <v>262</v>
      </c>
      <c r="H302" t="s" s="4">
        <v>88</v>
      </c>
      <c r="I302" t="s" s="4">
        <v>263</v>
      </c>
      <c r="J302" t="s" s="4">
        <v>1130</v>
      </c>
      <c r="K302" t="s" s="4">
        <v>265</v>
      </c>
      <c r="L302" t="s" s="4">
        <v>1130</v>
      </c>
      <c r="M302" t="s" s="4">
        <v>266</v>
      </c>
      <c r="N302" t="s" s="4">
        <v>1130</v>
      </c>
      <c r="O302" t="s" s="4">
        <v>267</v>
      </c>
      <c r="P302" t="s" s="4">
        <v>268</v>
      </c>
      <c r="Q302" t="s" s="4">
        <v>269</v>
      </c>
    </row>
    <row r="303" ht="45.0" customHeight="true">
      <c r="A303" t="s" s="4">
        <v>148</v>
      </c>
      <c r="B303" t="s" s="4">
        <v>1430</v>
      </c>
      <c r="C303" t="s" s="4">
        <v>271</v>
      </c>
      <c r="D303" t="s" s="4">
        <v>291</v>
      </c>
      <c r="E303" t="s" s="4">
        <v>260</v>
      </c>
      <c r="F303" t="s" s="4">
        <v>261</v>
      </c>
      <c r="G303" t="s" s="4">
        <v>262</v>
      </c>
      <c r="H303" t="s" s="4">
        <v>88</v>
      </c>
      <c r="I303" t="s" s="4">
        <v>1060</v>
      </c>
      <c r="J303" t="s" s="4">
        <v>1130</v>
      </c>
      <c r="K303" t="s" s="4">
        <v>265</v>
      </c>
      <c r="L303" t="s" s="4">
        <v>1130</v>
      </c>
      <c r="M303" t="s" s="4">
        <v>266</v>
      </c>
      <c r="N303" t="s" s="4">
        <v>1130</v>
      </c>
      <c r="O303" t="s" s="4">
        <v>267</v>
      </c>
      <c r="P303" t="s" s="4">
        <v>268</v>
      </c>
      <c r="Q303" t="s" s="4">
        <v>269</v>
      </c>
    </row>
    <row r="304" ht="45.0" customHeight="true">
      <c r="A304" t="s" s="4">
        <v>148</v>
      </c>
      <c r="B304" t="s" s="4">
        <v>1431</v>
      </c>
      <c r="C304" t="s" s="4">
        <v>271</v>
      </c>
      <c r="D304" t="s" s="4">
        <v>1140</v>
      </c>
      <c r="E304" t="s" s="4">
        <v>260</v>
      </c>
      <c r="F304" t="s" s="4">
        <v>261</v>
      </c>
      <c r="G304" t="s" s="4">
        <v>262</v>
      </c>
      <c r="H304" t="s" s="4">
        <v>88</v>
      </c>
      <c r="I304" t="s" s="4">
        <v>263</v>
      </c>
      <c r="J304" t="s" s="4">
        <v>1130</v>
      </c>
      <c r="K304" t="s" s="4">
        <v>265</v>
      </c>
      <c r="L304" t="s" s="4">
        <v>1130</v>
      </c>
      <c r="M304" t="s" s="4">
        <v>266</v>
      </c>
      <c r="N304" t="s" s="4">
        <v>1130</v>
      </c>
      <c r="O304" t="s" s="4">
        <v>267</v>
      </c>
      <c r="P304" t="s" s="4">
        <v>268</v>
      </c>
      <c r="Q304" t="s" s="4">
        <v>269</v>
      </c>
    </row>
    <row r="305" ht="45.0" customHeight="true">
      <c r="A305" t="s" s="4">
        <v>148</v>
      </c>
      <c r="B305" t="s" s="4">
        <v>1432</v>
      </c>
      <c r="C305" t="s" s="4">
        <v>271</v>
      </c>
      <c r="D305" t="s" s="4">
        <v>301</v>
      </c>
      <c r="E305" t="s" s="4">
        <v>260</v>
      </c>
      <c r="F305" t="s" s="4">
        <v>261</v>
      </c>
      <c r="G305" t="s" s="4">
        <v>262</v>
      </c>
      <c r="H305" t="s" s="4">
        <v>88</v>
      </c>
      <c r="I305" t="s" s="4">
        <v>263</v>
      </c>
      <c r="J305" t="s" s="4">
        <v>1130</v>
      </c>
      <c r="K305" t="s" s="4">
        <v>265</v>
      </c>
      <c r="L305" t="s" s="4">
        <v>1130</v>
      </c>
      <c r="M305" t="s" s="4">
        <v>266</v>
      </c>
      <c r="N305" t="s" s="4">
        <v>1130</v>
      </c>
      <c r="O305" t="s" s="4">
        <v>267</v>
      </c>
      <c r="P305" t="s" s="4">
        <v>268</v>
      </c>
      <c r="Q305" t="s" s="4">
        <v>269</v>
      </c>
    </row>
    <row r="306" ht="45.0" customHeight="true">
      <c r="A306" t="s" s="4">
        <v>148</v>
      </c>
      <c r="B306" t="s" s="4">
        <v>1433</v>
      </c>
      <c r="C306" t="s" s="4">
        <v>271</v>
      </c>
      <c r="D306" t="s" s="4">
        <v>272</v>
      </c>
      <c r="E306" t="s" s="4">
        <v>260</v>
      </c>
      <c r="F306" t="s" s="4">
        <v>261</v>
      </c>
      <c r="G306" t="s" s="4">
        <v>262</v>
      </c>
      <c r="H306" t="s" s="4">
        <v>88</v>
      </c>
      <c r="I306" t="s" s="4">
        <v>263</v>
      </c>
      <c r="J306" t="s" s="4">
        <v>1130</v>
      </c>
      <c r="K306" t="s" s="4">
        <v>265</v>
      </c>
      <c r="L306" t="s" s="4">
        <v>1130</v>
      </c>
      <c r="M306" t="s" s="4">
        <v>266</v>
      </c>
      <c r="N306" t="s" s="4">
        <v>1130</v>
      </c>
      <c r="O306" t="s" s="4">
        <v>267</v>
      </c>
      <c r="P306" t="s" s="4">
        <v>268</v>
      </c>
      <c r="Q306" t="s" s="4">
        <v>269</v>
      </c>
    </row>
    <row r="307" ht="45.0" customHeight="true">
      <c r="A307" t="s" s="4">
        <v>148</v>
      </c>
      <c r="B307" t="s" s="4">
        <v>1434</v>
      </c>
      <c r="C307" t="s" s="4">
        <v>271</v>
      </c>
      <c r="D307" t="s" s="4">
        <v>286</v>
      </c>
      <c r="E307" t="s" s="4">
        <v>260</v>
      </c>
      <c r="F307" t="s" s="4">
        <v>261</v>
      </c>
      <c r="G307" t="s" s="4">
        <v>262</v>
      </c>
      <c r="H307" t="s" s="4">
        <v>88</v>
      </c>
      <c r="I307" t="s" s="4">
        <v>263</v>
      </c>
      <c r="J307" t="s" s="4">
        <v>1130</v>
      </c>
      <c r="K307" t="s" s="4">
        <v>265</v>
      </c>
      <c r="L307" t="s" s="4">
        <v>1130</v>
      </c>
      <c r="M307" t="s" s="4">
        <v>266</v>
      </c>
      <c r="N307" t="s" s="4">
        <v>1130</v>
      </c>
      <c r="O307" t="s" s="4">
        <v>267</v>
      </c>
      <c r="P307" t="s" s="4">
        <v>268</v>
      </c>
      <c r="Q307" t="s" s="4">
        <v>269</v>
      </c>
    </row>
    <row r="308" ht="45.0" customHeight="true">
      <c r="A308" t="s" s="4">
        <v>148</v>
      </c>
      <c r="B308" t="s" s="4">
        <v>1435</v>
      </c>
      <c r="C308" t="s" s="4">
        <v>271</v>
      </c>
      <c r="D308" t="s" s="4">
        <v>296</v>
      </c>
      <c r="E308" t="s" s="4">
        <v>260</v>
      </c>
      <c r="F308" t="s" s="4">
        <v>261</v>
      </c>
      <c r="G308" t="s" s="4">
        <v>262</v>
      </c>
      <c r="H308" t="s" s="4">
        <v>88</v>
      </c>
      <c r="I308" t="s" s="4">
        <v>263</v>
      </c>
      <c r="J308" t="s" s="4">
        <v>1130</v>
      </c>
      <c r="K308" t="s" s="4">
        <v>265</v>
      </c>
      <c r="L308" t="s" s="4">
        <v>1130</v>
      </c>
      <c r="M308" t="s" s="4">
        <v>266</v>
      </c>
      <c r="N308" t="s" s="4">
        <v>1130</v>
      </c>
      <c r="O308" t="s" s="4">
        <v>267</v>
      </c>
      <c r="P308" t="s" s="4">
        <v>268</v>
      </c>
      <c r="Q308" t="s" s="4">
        <v>269</v>
      </c>
    </row>
    <row r="309" ht="45.0" customHeight="true">
      <c r="A309" t="s" s="4">
        <v>148</v>
      </c>
      <c r="B309" t="s" s="4">
        <v>1436</v>
      </c>
      <c r="C309" t="s" s="4">
        <v>271</v>
      </c>
      <c r="D309" t="s" s="4">
        <v>293</v>
      </c>
      <c r="E309" t="s" s="4">
        <v>260</v>
      </c>
      <c r="F309" t="s" s="4">
        <v>261</v>
      </c>
      <c r="G309" t="s" s="4">
        <v>262</v>
      </c>
      <c r="H309" t="s" s="4">
        <v>88</v>
      </c>
      <c r="I309" t="s" s="4">
        <v>263</v>
      </c>
      <c r="J309" t="s" s="4">
        <v>1130</v>
      </c>
      <c r="K309" t="s" s="4">
        <v>265</v>
      </c>
      <c r="L309" t="s" s="4">
        <v>1130</v>
      </c>
      <c r="M309" t="s" s="4">
        <v>266</v>
      </c>
      <c r="N309" t="s" s="4">
        <v>1130</v>
      </c>
      <c r="O309" t="s" s="4">
        <v>267</v>
      </c>
      <c r="P309" t="s" s="4">
        <v>268</v>
      </c>
      <c r="Q309" t="s" s="4">
        <v>269</v>
      </c>
    </row>
    <row r="310" ht="45.0" customHeight="true">
      <c r="A310" t="s" s="4">
        <v>148</v>
      </c>
      <c r="B310" t="s" s="4">
        <v>1437</v>
      </c>
      <c r="C310" t="s" s="4">
        <v>271</v>
      </c>
      <c r="D310" t="s" s="4">
        <v>291</v>
      </c>
      <c r="E310" t="s" s="4">
        <v>260</v>
      </c>
      <c r="F310" t="s" s="4">
        <v>261</v>
      </c>
      <c r="G310" t="s" s="4">
        <v>262</v>
      </c>
      <c r="H310" t="s" s="4">
        <v>88</v>
      </c>
      <c r="I310" t="s" s="4">
        <v>263</v>
      </c>
      <c r="J310" t="s" s="4">
        <v>1130</v>
      </c>
      <c r="K310" t="s" s="4">
        <v>265</v>
      </c>
      <c r="L310" t="s" s="4">
        <v>1130</v>
      </c>
      <c r="M310" t="s" s="4">
        <v>266</v>
      </c>
      <c r="N310" t="s" s="4">
        <v>1130</v>
      </c>
      <c r="O310" t="s" s="4">
        <v>267</v>
      </c>
      <c r="P310" t="s" s="4">
        <v>268</v>
      </c>
      <c r="Q310" t="s" s="4">
        <v>269</v>
      </c>
    </row>
    <row r="311" ht="45.0" customHeight="true">
      <c r="A311" t="s" s="4">
        <v>148</v>
      </c>
      <c r="B311" t="s" s="4">
        <v>1438</v>
      </c>
      <c r="C311" t="s" s="4">
        <v>271</v>
      </c>
      <c r="D311" t="s" s="4">
        <v>1140</v>
      </c>
      <c r="E311" t="s" s="4">
        <v>260</v>
      </c>
      <c r="F311" t="s" s="4">
        <v>261</v>
      </c>
      <c r="G311" t="s" s="4">
        <v>262</v>
      </c>
      <c r="H311" t="s" s="4">
        <v>88</v>
      </c>
      <c r="I311" t="s" s="4">
        <v>263</v>
      </c>
      <c r="J311" t="s" s="4">
        <v>1130</v>
      </c>
      <c r="K311" t="s" s="4">
        <v>265</v>
      </c>
      <c r="L311" t="s" s="4">
        <v>1130</v>
      </c>
      <c r="M311" t="s" s="4">
        <v>266</v>
      </c>
      <c r="N311" t="s" s="4">
        <v>1130</v>
      </c>
      <c r="O311" t="s" s="4">
        <v>267</v>
      </c>
      <c r="P311" t="s" s="4">
        <v>268</v>
      </c>
      <c r="Q311" t="s" s="4">
        <v>269</v>
      </c>
    </row>
    <row r="312" ht="45.0" customHeight="true">
      <c r="A312" t="s" s="4">
        <v>148</v>
      </c>
      <c r="B312" t="s" s="4">
        <v>1439</v>
      </c>
      <c r="C312" t="s" s="4">
        <v>271</v>
      </c>
      <c r="D312" t="s" s="4">
        <v>301</v>
      </c>
      <c r="E312" t="s" s="4">
        <v>260</v>
      </c>
      <c r="F312" t="s" s="4">
        <v>261</v>
      </c>
      <c r="G312" t="s" s="4">
        <v>262</v>
      </c>
      <c r="H312" t="s" s="4">
        <v>88</v>
      </c>
      <c r="I312" t="s" s="4">
        <v>263</v>
      </c>
      <c r="J312" t="s" s="4">
        <v>1130</v>
      </c>
      <c r="K312" t="s" s="4">
        <v>265</v>
      </c>
      <c r="L312" t="s" s="4">
        <v>1130</v>
      </c>
      <c r="M312" t="s" s="4">
        <v>266</v>
      </c>
      <c r="N312" t="s" s="4">
        <v>1130</v>
      </c>
      <c r="O312" t="s" s="4">
        <v>267</v>
      </c>
      <c r="P312" t="s" s="4">
        <v>268</v>
      </c>
      <c r="Q312" t="s" s="4">
        <v>269</v>
      </c>
    </row>
    <row r="313" ht="45.0" customHeight="true">
      <c r="A313" t="s" s="4">
        <v>148</v>
      </c>
      <c r="B313" t="s" s="4">
        <v>1440</v>
      </c>
      <c r="C313" t="s" s="4">
        <v>271</v>
      </c>
      <c r="D313" t="s" s="4">
        <v>272</v>
      </c>
      <c r="E313" t="s" s="4">
        <v>260</v>
      </c>
      <c r="F313" t="s" s="4">
        <v>261</v>
      </c>
      <c r="G313" t="s" s="4">
        <v>262</v>
      </c>
      <c r="H313" t="s" s="4">
        <v>88</v>
      </c>
      <c r="I313" t="s" s="4">
        <v>263</v>
      </c>
      <c r="J313" t="s" s="4">
        <v>1130</v>
      </c>
      <c r="K313" t="s" s="4">
        <v>265</v>
      </c>
      <c r="L313" t="s" s="4">
        <v>1130</v>
      </c>
      <c r="M313" t="s" s="4">
        <v>266</v>
      </c>
      <c r="N313" t="s" s="4">
        <v>1130</v>
      </c>
      <c r="O313" t="s" s="4">
        <v>267</v>
      </c>
      <c r="P313" t="s" s="4">
        <v>268</v>
      </c>
      <c r="Q313" t="s" s="4">
        <v>269</v>
      </c>
    </row>
    <row r="314" ht="45.0" customHeight="true">
      <c r="A314" t="s" s="4">
        <v>148</v>
      </c>
      <c r="B314" t="s" s="4">
        <v>1441</v>
      </c>
      <c r="C314" t="s" s="4">
        <v>271</v>
      </c>
      <c r="D314" t="s" s="4">
        <v>286</v>
      </c>
      <c r="E314" t="s" s="4">
        <v>260</v>
      </c>
      <c r="F314" t="s" s="4">
        <v>261</v>
      </c>
      <c r="G314" t="s" s="4">
        <v>262</v>
      </c>
      <c r="H314" t="s" s="4">
        <v>88</v>
      </c>
      <c r="I314" t="s" s="4">
        <v>263</v>
      </c>
      <c r="J314" t="s" s="4">
        <v>1130</v>
      </c>
      <c r="K314" t="s" s="4">
        <v>265</v>
      </c>
      <c r="L314" t="s" s="4">
        <v>1130</v>
      </c>
      <c r="M314" t="s" s="4">
        <v>266</v>
      </c>
      <c r="N314" t="s" s="4">
        <v>1130</v>
      </c>
      <c r="O314" t="s" s="4">
        <v>267</v>
      </c>
      <c r="P314" t="s" s="4">
        <v>268</v>
      </c>
      <c r="Q314" t="s" s="4">
        <v>269</v>
      </c>
    </row>
    <row r="315" ht="45.0" customHeight="true">
      <c r="A315" t="s" s="4">
        <v>148</v>
      </c>
      <c r="B315" t="s" s="4">
        <v>1442</v>
      </c>
      <c r="C315" t="s" s="4">
        <v>271</v>
      </c>
      <c r="D315" t="s" s="4">
        <v>296</v>
      </c>
      <c r="E315" t="s" s="4">
        <v>260</v>
      </c>
      <c r="F315" t="s" s="4">
        <v>261</v>
      </c>
      <c r="G315" t="s" s="4">
        <v>262</v>
      </c>
      <c r="H315" t="s" s="4">
        <v>88</v>
      </c>
      <c r="I315" t="s" s="4">
        <v>263</v>
      </c>
      <c r="J315" t="s" s="4">
        <v>1130</v>
      </c>
      <c r="K315" t="s" s="4">
        <v>265</v>
      </c>
      <c r="L315" t="s" s="4">
        <v>1130</v>
      </c>
      <c r="M315" t="s" s="4">
        <v>266</v>
      </c>
      <c r="N315" t="s" s="4">
        <v>1130</v>
      </c>
      <c r="O315" t="s" s="4">
        <v>267</v>
      </c>
      <c r="P315" t="s" s="4">
        <v>268</v>
      </c>
      <c r="Q315" t="s" s="4">
        <v>269</v>
      </c>
    </row>
    <row r="316" ht="45.0" customHeight="true">
      <c r="A316" t="s" s="4">
        <v>148</v>
      </c>
      <c r="B316" t="s" s="4">
        <v>1443</v>
      </c>
      <c r="C316" t="s" s="4">
        <v>271</v>
      </c>
      <c r="D316" t="s" s="4">
        <v>293</v>
      </c>
      <c r="E316" t="s" s="4">
        <v>260</v>
      </c>
      <c r="F316" t="s" s="4">
        <v>261</v>
      </c>
      <c r="G316" t="s" s="4">
        <v>262</v>
      </c>
      <c r="H316" t="s" s="4">
        <v>88</v>
      </c>
      <c r="I316" t="s" s="4">
        <v>263</v>
      </c>
      <c r="J316" t="s" s="4">
        <v>1130</v>
      </c>
      <c r="K316" t="s" s="4">
        <v>265</v>
      </c>
      <c r="L316" t="s" s="4">
        <v>1130</v>
      </c>
      <c r="M316" t="s" s="4">
        <v>266</v>
      </c>
      <c r="N316" t="s" s="4">
        <v>1130</v>
      </c>
      <c r="O316" t="s" s="4">
        <v>267</v>
      </c>
      <c r="P316" t="s" s="4">
        <v>268</v>
      </c>
      <c r="Q316" t="s" s="4">
        <v>269</v>
      </c>
    </row>
    <row r="317" ht="45.0" customHeight="true">
      <c r="A317" t="s" s="4">
        <v>148</v>
      </c>
      <c r="B317" t="s" s="4">
        <v>1444</v>
      </c>
      <c r="C317" t="s" s="4">
        <v>271</v>
      </c>
      <c r="D317" t="s" s="4">
        <v>291</v>
      </c>
      <c r="E317" t="s" s="4">
        <v>260</v>
      </c>
      <c r="F317" t="s" s="4">
        <v>261</v>
      </c>
      <c r="G317" t="s" s="4">
        <v>262</v>
      </c>
      <c r="H317" t="s" s="4">
        <v>88</v>
      </c>
      <c r="I317" t="s" s="4">
        <v>263</v>
      </c>
      <c r="J317" t="s" s="4">
        <v>1130</v>
      </c>
      <c r="K317" t="s" s="4">
        <v>265</v>
      </c>
      <c r="L317" t="s" s="4">
        <v>1130</v>
      </c>
      <c r="M317" t="s" s="4">
        <v>266</v>
      </c>
      <c r="N317" t="s" s="4">
        <v>1130</v>
      </c>
      <c r="O317" t="s" s="4">
        <v>267</v>
      </c>
      <c r="P317" t="s" s="4">
        <v>268</v>
      </c>
      <c r="Q317" t="s" s="4">
        <v>269</v>
      </c>
    </row>
    <row r="318" ht="45.0" customHeight="true">
      <c r="A318" t="s" s="4">
        <v>148</v>
      </c>
      <c r="B318" t="s" s="4">
        <v>1445</v>
      </c>
      <c r="C318" t="s" s="4">
        <v>271</v>
      </c>
      <c r="D318" t="s" s="4">
        <v>1140</v>
      </c>
      <c r="E318" t="s" s="4">
        <v>260</v>
      </c>
      <c r="F318" t="s" s="4">
        <v>261</v>
      </c>
      <c r="G318" t="s" s="4">
        <v>262</v>
      </c>
      <c r="H318" t="s" s="4">
        <v>88</v>
      </c>
      <c r="I318" t="s" s="4">
        <v>263</v>
      </c>
      <c r="J318" t="s" s="4">
        <v>1130</v>
      </c>
      <c r="K318" t="s" s="4">
        <v>265</v>
      </c>
      <c r="L318" t="s" s="4">
        <v>1130</v>
      </c>
      <c r="M318" t="s" s="4">
        <v>266</v>
      </c>
      <c r="N318" t="s" s="4">
        <v>1130</v>
      </c>
      <c r="O318" t="s" s="4">
        <v>267</v>
      </c>
      <c r="P318" t="s" s="4">
        <v>268</v>
      </c>
      <c r="Q318" t="s" s="4">
        <v>269</v>
      </c>
    </row>
    <row r="319" ht="45.0" customHeight="true">
      <c r="A319" t="s" s="4">
        <v>148</v>
      </c>
      <c r="B319" t="s" s="4">
        <v>1446</v>
      </c>
      <c r="C319" t="s" s="4">
        <v>271</v>
      </c>
      <c r="D319" t="s" s="4">
        <v>301</v>
      </c>
      <c r="E319" t="s" s="4">
        <v>260</v>
      </c>
      <c r="F319" t="s" s="4">
        <v>261</v>
      </c>
      <c r="G319" t="s" s="4">
        <v>262</v>
      </c>
      <c r="H319" t="s" s="4">
        <v>88</v>
      </c>
      <c r="I319" t="s" s="4">
        <v>263</v>
      </c>
      <c r="J319" t="s" s="4">
        <v>1130</v>
      </c>
      <c r="K319" t="s" s="4">
        <v>265</v>
      </c>
      <c r="L319" t="s" s="4">
        <v>1130</v>
      </c>
      <c r="M319" t="s" s="4">
        <v>266</v>
      </c>
      <c r="N319" t="s" s="4">
        <v>1130</v>
      </c>
      <c r="O319" t="s" s="4">
        <v>267</v>
      </c>
      <c r="P319" t="s" s="4">
        <v>268</v>
      </c>
      <c r="Q319" t="s" s="4">
        <v>269</v>
      </c>
    </row>
    <row r="320" ht="45.0" customHeight="true">
      <c r="A320" t="s" s="4">
        <v>148</v>
      </c>
      <c r="B320" t="s" s="4">
        <v>1447</v>
      </c>
      <c r="C320" t="s" s="4">
        <v>271</v>
      </c>
      <c r="D320" t="s" s="4">
        <v>272</v>
      </c>
      <c r="E320" t="s" s="4">
        <v>260</v>
      </c>
      <c r="F320" t="s" s="4">
        <v>261</v>
      </c>
      <c r="G320" t="s" s="4">
        <v>262</v>
      </c>
      <c r="H320" t="s" s="4">
        <v>88</v>
      </c>
      <c r="I320" t="s" s="4">
        <v>263</v>
      </c>
      <c r="J320" t="s" s="4">
        <v>1130</v>
      </c>
      <c r="K320" t="s" s="4">
        <v>265</v>
      </c>
      <c r="L320" t="s" s="4">
        <v>1130</v>
      </c>
      <c r="M320" t="s" s="4">
        <v>266</v>
      </c>
      <c r="N320" t="s" s="4">
        <v>1130</v>
      </c>
      <c r="O320" t="s" s="4">
        <v>267</v>
      </c>
      <c r="P320" t="s" s="4">
        <v>268</v>
      </c>
      <c r="Q320" t="s" s="4">
        <v>269</v>
      </c>
    </row>
    <row r="321" ht="45.0" customHeight="true">
      <c r="A321" t="s" s="4">
        <v>148</v>
      </c>
      <c r="B321" t="s" s="4">
        <v>1448</v>
      </c>
      <c r="C321" t="s" s="4">
        <v>271</v>
      </c>
      <c r="D321" t="s" s="4">
        <v>286</v>
      </c>
      <c r="E321" t="s" s="4">
        <v>260</v>
      </c>
      <c r="F321" t="s" s="4">
        <v>261</v>
      </c>
      <c r="G321" t="s" s="4">
        <v>262</v>
      </c>
      <c r="H321" t="s" s="4">
        <v>88</v>
      </c>
      <c r="I321" t="s" s="4">
        <v>263</v>
      </c>
      <c r="J321" t="s" s="4">
        <v>1130</v>
      </c>
      <c r="K321" t="s" s="4">
        <v>265</v>
      </c>
      <c r="L321" t="s" s="4">
        <v>1130</v>
      </c>
      <c r="M321" t="s" s="4">
        <v>266</v>
      </c>
      <c r="N321" t="s" s="4">
        <v>1130</v>
      </c>
      <c r="O321" t="s" s="4">
        <v>267</v>
      </c>
      <c r="P321" t="s" s="4">
        <v>268</v>
      </c>
      <c r="Q321" t="s" s="4">
        <v>269</v>
      </c>
    </row>
    <row r="322" ht="45.0" customHeight="true">
      <c r="A322" t="s" s="4">
        <v>148</v>
      </c>
      <c r="B322" t="s" s="4">
        <v>1449</v>
      </c>
      <c r="C322" t="s" s="4">
        <v>271</v>
      </c>
      <c r="D322" t="s" s="4">
        <v>296</v>
      </c>
      <c r="E322" t="s" s="4">
        <v>260</v>
      </c>
      <c r="F322" t="s" s="4">
        <v>261</v>
      </c>
      <c r="G322" t="s" s="4">
        <v>262</v>
      </c>
      <c r="H322" t="s" s="4">
        <v>88</v>
      </c>
      <c r="I322" t="s" s="4">
        <v>263</v>
      </c>
      <c r="J322" t="s" s="4">
        <v>1130</v>
      </c>
      <c r="K322" t="s" s="4">
        <v>265</v>
      </c>
      <c r="L322" t="s" s="4">
        <v>1130</v>
      </c>
      <c r="M322" t="s" s="4">
        <v>266</v>
      </c>
      <c r="N322" t="s" s="4">
        <v>1130</v>
      </c>
      <c r="O322" t="s" s="4">
        <v>267</v>
      </c>
      <c r="P322" t="s" s="4">
        <v>268</v>
      </c>
      <c r="Q322" t="s" s="4">
        <v>269</v>
      </c>
    </row>
    <row r="323" ht="45.0" customHeight="true">
      <c r="A323" t="s" s="4">
        <v>148</v>
      </c>
      <c r="B323" t="s" s="4">
        <v>1450</v>
      </c>
      <c r="C323" t="s" s="4">
        <v>271</v>
      </c>
      <c r="D323" t="s" s="4">
        <v>293</v>
      </c>
      <c r="E323" t="s" s="4">
        <v>260</v>
      </c>
      <c r="F323" t="s" s="4">
        <v>261</v>
      </c>
      <c r="G323" t="s" s="4">
        <v>262</v>
      </c>
      <c r="H323" t="s" s="4">
        <v>88</v>
      </c>
      <c r="I323" t="s" s="4">
        <v>263</v>
      </c>
      <c r="J323" t="s" s="4">
        <v>1130</v>
      </c>
      <c r="K323" t="s" s="4">
        <v>265</v>
      </c>
      <c r="L323" t="s" s="4">
        <v>1130</v>
      </c>
      <c r="M323" t="s" s="4">
        <v>266</v>
      </c>
      <c r="N323" t="s" s="4">
        <v>1130</v>
      </c>
      <c r="O323" t="s" s="4">
        <v>267</v>
      </c>
      <c r="P323" t="s" s="4">
        <v>268</v>
      </c>
      <c r="Q323" t="s" s="4">
        <v>269</v>
      </c>
    </row>
    <row r="324" ht="45.0" customHeight="true">
      <c r="A324" t="s" s="4">
        <v>148</v>
      </c>
      <c r="B324" t="s" s="4">
        <v>1451</v>
      </c>
      <c r="C324" t="s" s="4">
        <v>271</v>
      </c>
      <c r="D324" t="s" s="4">
        <v>291</v>
      </c>
      <c r="E324" t="s" s="4">
        <v>260</v>
      </c>
      <c r="F324" t="s" s="4">
        <v>261</v>
      </c>
      <c r="G324" t="s" s="4">
        <v>262</v>
      </c>
      <c r="H324" t="s" s="4">
        <v>88</v>
      </c>
      <c r="I324" t="s" s="4">
        <v>263</v>
      </c>
      <c r="J324" t="s" s="4">
        <v>1130</v>
      </c>
      <c r="K324" t="s" s="4">
        <v>265</v>
      </c>
      <c r="L324" t="s" s="4">
        <v>1130</v>
      </c>
      <c r="M324" t="s" s="4">
        <v>266</v>
      </c>
      <c r="N324" t="s" s="4">
        <v>1130</v>
      </c>
      <c r="O324" t="s" s="4">
        <v>267</v>
      </c>
      <c r="P324" t="s" s="4">
        <v>268</v>
      </c>
      <c r="Q324" t="s" s="4">
        <v>269</v>
      </c>
    </row>
    <row r="325" ht="45.0" customHeight="true">
      <c r="A325" t="s" s="4">
        <v>148</v>
      </c>
      <c r="B325" t="s" s="4">
        <v>1452</v>
      </c>
      <c r="C325" t="s" s="4">
        <v>300</v>
      </c>
      <c r="D325" t="s" s="4">
        <v>301</v>
      </c>
      <c r="E325" t="s" s="4">
        <v>260</v>
      </c>
      <c r="F325" t="s" s="4">
        <v>299</v>
      </c>
      <c r="G325" t="s" s="4">
        <v>262</v>
      </c>
      <c r="H325" t="s" s="4">
        <v>88</v>
      </c>
      <c r="I325" t="s" s="4">
        <v>263</v>
      </c>
      <c r="J325" t="s" s="4">
        <v>1130</v>
      </c>
      <c r="K325" t="s" s="4">
        <v>265</v>
      </c>
      <c r="L325" t="s" s="4">
        <v>1130</v>
      </c>
      <c r="M325" t="s" s="4">
        <v>266</v>
      </c>
      <c r="N325" t="s" s="4">
        <v>1130</v>
      </c>
      <c r="O325" t="s" s="4">
        <v>267</v>
      </c>
      <c r="P325" t="s" s="4">
        <v>268</v>
      </c>
      <c r="Q325" t="s" s="4">
        <v>269</v>
      </c>
    </row>
    <row r="326" ht="45.0" customHeight="true">
      <c r="A326" t="s" s="4">
        <v>148</v>
      </c>
      <c r="B326" t="s" s="4">
        <v>1453</v>
      </c>
      <c r="C326" t="s" s="4">
        <v>271</v>
      </c>
      <c r="D326" t="s" s="4">
        <v>272</v>
      </c>
      <c r="E326" t="s" s="4">
        <v>260</v>
      </c>
      <c r="F326" t="s" s="4">
        <v>261</v>
      </c>
      <c r="G326" t="s" s="4">
        <v>262</v>
      </c>
      <c r="H326" t="s" s="4">
        <v>88</v>
      </c>
      <c r="I326" t="s" s="4">
        <v>263</v>
      </c>
      <c r="J326" t="s" s="4">
        <v>1130</v>
      </c>
      <c r="K326" t="s" s="4">
        <v>265</v>
      </c>
      <c r="L326" t="s" s="4">
        <v>1130</v>
      </c>
      <c r="M326" t="s" s="4">
        <v>266</v>
      </c>
      <c r="N326" t="s" s="4">
        <v>1130</v>
      </c>
      <c r="O326" t="s" s="4">
        <v>267</v>
      </c>
      <c r="P326" t="s" s="4">
        <v>268</v>
      </c>
      <c r="Q326" t="s" s="4">
        <v>269</v>
      </c>
    </row>
    <row r="327" ht="45.0" customHeight="true">
      <c r="A327" t="s" s="4">
        <v>148</v>
      </c>
      <c r="B327" t="s" s="4">
        <v>1454</v>
      </c>
      <c r="C327" t="s" s="4">
        <v>271</v>
      </c>
      <c r="D327" t="s" s="4">
        <v>286</v>
      </c>
      <c r="E327" t="s" s="4">
        <v>260</v>
      </c>
      <c r="F327" t="s" s="4">
        <v>261</v>
      </c>
      <c r="G327" t="s" s="4">
        <v>262</v>
      </c>
      <c r="H327" t="s" s="4">
        <v>88</v>
      </c>
      <c r="I327" t="s" s="4">
        <v>263</v>
      </c>
      <c r="J327" t="s" s="4">
        <v>1130</v>
      </c>
      <c r="K327" t="s" s="4">
        <v>265</v>
      </c>
      <c r="L327" t="s" s="4">
        <v>1130</v>
      </c>
      <c r="M327" t="s" s="4">
        <v>266</v>
      </c>
      <c r="N327" t="s" s="4">
        <v>1130</v>
      </c>
      <c r="O327" t="s" s="4">
        <v>267</v>
      </c>
      <c r="P327" t="s" s="4">
        <v>268</v>
      </c>
      <c r="Q327" t="s" s="4">
        <v>269</v>
      </c>
    </row>
    <row r="328" ht="45.0" customHeight="true">
      <c r="A328" t="s" s="4">
        <v>152</v>
      </c>
      <c r="B328" t="s" s="4">
        <v>1455</v>
      </c>
      <c r="C328" t="s" s="4">
        <v>271</v>
      </c>
      <c r="D328" t="s" s="4">
        <v>296</v>
      </c>
      <c r="E328" t="s" s="4">
        <v>260</v>
      </c>
      <c r="F328" t="s" s="4">
        <v>261</v>
      </c>
      <c r="G328" t="s" s="4">
        <v>262</v>
      </c>
      <c r="H328" t="s" s="4">
        <v>88</v>
      </c>
      <c r="I328" t="s" s="4">
        <v>263</v>
      </c>
      <c r="J328" t="s" s="4">
        <v>1130</v>
      </c>
      <c r="K328" t="s" s="4">
        <v>265</v>
      </c>
      <c r="L328" t="s" s="4">
        <v>1130</v>
      </c>
      <c r="M328" t="s" s="4">
        <v>266</v>
      </c>
      <c r="N328" t="s" s="4">
        <v>1130</v>
      </c>
      <c r="O328" t="s" s="4">
        <v>267</v>
      </c>
      <c r="P328" t="s" s="4">
        <v>268</v>
      </c>
      <c r="Q328" t="s" s="4">
        <v>269</v>
      </c>
    </row>
    <row r="329" ht="45.0" customHeight="true">
      <c r="A329" t="s" s="4">
        <v>152</v>
      </c>
      <c r="B329" t="s" s="4">
        <v>1456</v>
      </c>
      <c r="C329" t="s" s="4">
        <v>271</v>
      </c>
      <c r="D329" t="s" s="4">
        <v>293</v>
      </c>
      <c r="E329" t="s" s="4">
        <v>260</v>
      </c>
      <c r="F329" t="s" s="4">
        <v>261</v>
      </c>
      <c r="G329" t="s" s="4">
        <v>262</v>
      </c>
      <c r="H329" t="s" s="4">
        <v>88</v>
      </c>
      <c r="I329" t="s" s="4">
        <v>263</v>
      </c>
      <c r="J329" t="s" s="4">
        <v>1130</v>
      </c>
      <c r="K329" t="s" s="4">
        <v>265</v>
      </c>
      <c r="L329" t="s" s="4">
        <v>1130</v>
      </c>
      <c r="M329" t="s" s="4">
        <v>266</v>
      </c>
      <c r="N329" t="s" s="4">
        <v>1130</v>
      </c>
      <c r="O329" t="s" s="4">
        <v>267</v>
      </c>
      <c r="P329" t="s" s="4">
        <v>268</v>
      </c>
      <c r="Q329" t="s" s="4">
        <v>269</v>
      </c>
    </row>
    <row r="330" ht="45.0" customHeight="true">
      <c r="A330" t="s" s="4">
        <v>152</v>
      </c>
      <c r="B330" t="s" s="4">
        <v>1457</v>
      </c>
      <c r="C330" t="s" s="4">
        <v>271</v>
      </c>
      <c r="D330" t="s" s="4">
        <v>291</v>
      </c>
      <c r="E330" t="s" s="4">
        <v>260</v>
      </c>
      <c r="F330" t="s" s="4">
        <v>261</v>
      </c>
      <c r="G330" t="s" s="4">
        <v>262</v>
      </c>
      <c r="H330" t="s" s="4">
        <v>88</v>
      </c>
      <c r="I330" t="s" s="4">
        <v>1060</v>
      </c>
      <c r="J330" t="s" s="4">
        <v>1130</v>
      </c>
      <c r="K330" t="s" s="4">
        <v>265</v>
      </c>
      <c r="L330" t="s" s="4">
        <v>1130</v>
      </c>
      <c r="M330" t="s" s="4">
        <v>266</v>
      </c>
      <c r="N330" t="s" s="4">
        <v>1130</v>
      </c>
      <c r="O330" t="s" s="4">
        <v>267</v>
      </c>
      <c r="P330" t="s" s="4">
        <v>268</v>
      </c>
      <c r="Q330" t="s" s="4">
        <v>269</v>
      </c>
    </row>
    <row r="331" ht="45.0" customHeight="true">
      <c r="A331" t="s" s="4">
        <v>152</v>
      </c>
      <c r="B331" t="s" s="4">
        <v>1458</v>
      </c>
      <c r="C331" t="s" s="4">
        <v>271</v>
      </c>
      <c r="D331" t="s" s="4">
        <v>1140</v>
      </c>
      <c r="E331" t="s" s="4">
        <v>260</v>
      </c>
      <c r="F331" t="s" s="4">
        <v>261</v>
      </c>
      <c r="G331" t="s" s="4">
        <v>262</v>
      </c>
      <c r="H331" t="s" s="4">
        <v>88</v>
      </c>
      <c r="I331" t="s" s="4">
        <v>263</v>
      </c>
      <c r="J331" t="s" s="4">
        <v>1130</v>
      </c>
      <c r="K331" t="s" s="4">
        <v>265</v>
      </c>
      <c r="L331" t="s" s="4">
        <v>1130</v>
      </c>
      <c r="M331" t="s" s="4">
        <v>266</v>
      </c>
      <c r="N331" t="s" s="4">
        <v>1130</v>
      </c>
      <c r="O331" t="s" s="4">
        <v>267</v>
      </c>
      <c r="P331" t="s" s="4">
        <v>268</v>
      </c>
      <c r="Q331" t="s" s="4">
        <v>269</v>
      </c>
    </row>
    <row r="332" ht="45.0" customHeight="true">
      <c r="A332" t="s" s="4">
        <v>152</v>
      </c>
      <c r="B332" t="s" s="4">
        <v>1459</v>
      </c>
      <c r="C332" t="s" s="4">
        <v>271</v>
      </c>
      <c r="D332" t="s" s="4">
        <v>301</v>
      </c>
      <c r="E332" t="s" s="4">
        <v>260</v>
      </c>
      <c r="F332" t="s" s="4">
        <v>261</v>
      </c>
      <c r="G332" t="s" s="4">
        <v>262</v>
      </c>
      <c r="H332" t="s" s="4">
        <v>88</v>
      </c>
      <c r="I332" t="s" s="4">
        <v>263</v>
      </c>
      <c r="J332" t="s" s="4">
        <v>1130</v>
      </c>
      <c r="K332" t="s" s="4">
        <v>265</v>
      </c>
      <c r="L332" t="s" s="4">
        <v>1130</v>
      </c>
      <c r="M332" t="s" s="4">
        <v>266</v>
      </c>
      <c r="N332" t="s" s="4">
        <v>1130</v>
      </c>
      <c r="O332" t="s" s="4">
        <v>267</v>
      </c>
      <c r="P332" t="s" s="4">
        <v>268</v>
      </c>
      <c r="Q332" t="s" s="4">
        <v>269</v>
      </c>
    </row>
    <row r="333" ht="45.0" customHeight="true">
      <c r="A333" t="s" s="4">
        <v>152</v>
      </c>
      <c r="B333" t="s" s="4">
        <v>1460</v>
      </c>
      <c r="C333" t="s" s="4">
        <v>271</v>
      </c>
      <c r="D333" t="s" s="4">
        <v>272</v>
      </c>
      <c r="E333" t="s" s="4">
        <v>260</v>
      </c>
      <c r="F333" t="s" s="4">
        <v>261</v>
      </c>
      <c r="G333" t="s" s="4">
        <v>262</v>
      </c>
      <c r="H333" t="s" s="4">
        <v>88</v>
      </c>
      <c r="I333" t="s" s="4">
        <v>263</v>
      </c>
      <c r="J333" t="s" s="4">
        <v>1130</v>
      </c>
      <c r="K333" t="s" s="4">
        <v>265</v>
      </c>
      <c r="L333" t="s" s="4">
        <v>1130</v>
      </c>
      <c r="M333" t="s" s="4">
        <v>266</v>
      </c>
      <c r="N333" t="s" s="4">
        <v>1130</v>
      </c>
      <c r="O333" t="s" s="4">
        <v>267</v>
      </c>
      <c r="P333" t="s" s="4">
        <v>268</v>
      </c>
      <c r="Q333" t="s" s="4">
        <v>269</v>
      </c>
    </row>
    <row r="334" ht="45.0" customHeight="true">
      <c r="A334" t="s" s="4">
        <v>152</v>
      </c>
      <c r="B334" t="s" s="4">
        <v>1461</v>
      </c>
      <c r="C334" t="s" s="4">
        <v>271</v>
      </c>
      <c r="D334" t="s" s="4">
        <v>286</v>
      </c>
      <c r="E334" t="s" s="4">
        <v>260</v>
      </c>
      <c r="F334" t="s" s="4">
        <v>261</v>
      </c>
      <c r="G334" t="s" s="4">
        <v>262</v>
      </c>
      <c r="H334" t="s" s="4">
        <v>88</v>
      </c>
      <c r="I334" t="s" s="4">
        <v>263</v>
      </c>
      <c r="J334" t="s" s="4">
        <v>1130</v>
      </c>
      <c r="K334" t="s" s="4">
        <v>265</v>
      </c>
      <c r="L334" t="s" s="4">
        <v>1130</v>
      </c>
      <c r="M334" t="s" s="4">
        <v>266</v>
      </c>
      <c r="N334" t="s" s="4">
        <v>1130</v>
      </c>
      <c r="O334" t="s" s="4">
        <v>267</v>
      </c>
      <c r="P334" t="s" s="4">
        <v>268</v>
      </c>
      <c r="Q334" t="s" s="4">
        <v>269</v>
      </c>
    </row>
    <row r="335" ht="45.0" customHeight="true">
      <c r="A335" t="s" s="4">
        <v>152</v>
      </c>
      <c r="B335" t="s" s="4">
        <v>1462</v>
      </c>
      <c r="C335" t="s" s="4">
        <v>271</v>
      </c>
      <c r="D335" t="s" s="4">
        <v>296</v>
      </c>
      <c r="E335" t="s" s="4">
        <v>260</v>
      </c>
      <c r="F335" t="s" s="4">
        <v>261</v>
      </c>
      <c r="G335" t="s" s="4">
        <v>262</v>
      </c>
      <c r="H335" t="s" s="4">
        <v>88</v>
      </c>
      <c r="I335" t="s" s="4">
        <v>263</v>
      </c>
      <c r="J335" t="s" s="4">
        <v>1130</v>
      </c>
      <c r="K335" t="s" s="4">
        <v>265</v>
      </c>
      <c r="L335" t="s" s="4">
        <v>1130</v>
      </c>
      <c r="M335" t="s" s="4">
        <v>266</v>
      </c>
      <c r="N335" t="s" s="4">
        <v>1130</v>
      </c>
      <c r="O335" t="s" s="4">
        <v>267</v>
      </c>
      <c r="P335" t="s" s="4">
        <v>268</v>
      </c>
      <c r="Q335" t="s" s="4">
        <v>269</v>
      </c>
    </row>
    <row r="336" ht="45.0" customHeight="true">
      <c r="A336" t="s" s="4">
        <v>152</v>
      </c>
      <c r="B336" t="s" s="4">
        <v>1463</v>
      </c>
      <c r="C336" t="s" s="4">
        <v>271</v>
      </c>
      <c r="D336" t="s" s="4">
        <v>293</v>
      </c>
      <c r="E336" t="s" s="4">
        <v>260</v>
      </c>
      <c r="F336" t="s" s="4">
        <v>261</v>
      </c>
      <c r="G336" t="s" s="4">
        <v>262</v>
      </c>
      <c r="H336" t="s" s="4">
        <v>88</v>
      </c>
      <c r="I336" t="s" s="4">
        <v>263</v>
      </c>
      <c r="J336" t="s" s="4">
        <v>1130</v>
      </c>
      <c r="K336" t="s" s="4">
        <v>265</v>
      </c>
      <c r="L336" t="s" s="4">
        <v>1130</v>
      </c>
      <c r="M336" t="s" s="4">
        <v>266</v>
      </c>
      <c r="N336" t="s" s="4">
        <v>1130</v>
      </c>
      <c r="O336" t="s" s="4">
        <v>267</v>
      </c>
      <c r="P336" t="s" s="4">
        <v>268</v>
      </c>
      <c r="Q336" t="s" s="4">
        <v>269</v>
      </c>
    </row>
    <row r="337" ht="45.0" customHeight="true">
      <c r="A337" t="s" s="4">
        <v>152</v>
      </c>
      <c r="B337" t="s" s="4">
        <v>1464</v>
      </c>
      <c r="C337" t="s" s="4">
        <v>271</v>
      </c>
      <c r="D337" t="s" s="4">
        <v>291</v>
      </c>
      <c r="E337" t="s" s="4">
        <v>260</v>
      </c>
      <c r="F337" t="s" s="4">
        <v>261</v>
      </c>
      <c r="G337" t="s" s="4">
        <v>262</v>
      </c>
      <c r="H337" t="s" s="4">
        <v>88</v>
      </c>
      <c r="I337" t="s" s="4">
        <v>263</v>
      </c>
      <c r="J337" t="s" s="4">
        <v>1130</v>
      </c>
      <c r="K337" t="s" s="4">
        <v>265</v>
      </c>
      <c r="L337" t="s" s="4">
        <v>1130</v>
      </c>
      <c r="M337" t="s" s="4">
        <v>266</v>
      </c>
      <c r="N337" t="s" s="4">
        <v>1130</v>
      </c>
      <c r="O337" t="s" s="4">
        <v>267</v>
      </c>
      <c r="P337" t="s" s="4">
        <v>268</v>
      </c>
      <c r="Q337" t="s" s="4">
        <v>269</v>
      </c>
    </row>
    <row r="338" ht="45.0" customHeight="true">
      <c r="A338" t="s" s="4">
        <v>152</v>
      </c>
      <c r="B338" t="s" s="4">
        <v>1465</v>
      </c>
      <c r="C338" t="s" s="4">
        <v>271</v>
      </c>
      <c r="D338" t="s" s="4">
        <v>1140</v>
      </c>
      <c r="E338" t="s" s="4">
        <v>260</v>
      </c>
      <c r="F338" t="s" s="4">
        <v>261</v>
      </c>
      <c r="G338" t="s" s="4">
        <v>262</v>
      </c>
      <c r="H338" t="s" s="4">
        <v>88</v>
      </c>
      <c r="I338" t="s" s="4">
        <v>263</v>
      </c>
      <c r="J338" t="s" s="4">
        <v>1130</v>
      </c>
      <c r="K338" t="s" s="4">
        <v>265</v>
      </c>
      <c r="L338" t="s" s="4">
        <v>1130</v>
      </c>
      <c r="M338" t="s" s="4">
        <v>266</v>
      </c>
      <c r="N338" t="s" s="4">
        <v>1130</v>
      </c>
      <c r="O338" t="s" s="4">
        <v>267</v>
      </c>
      <c r="P338" t="s" s="4">
        <v>268</v>
      </c>
      <c r="Q338" t="s" s="4">
        <v>269</v>
      </c>
    </row>
    <row r="339" ht="45.0" customHeight="true">
      <c r="A339" t="s" s="4">
        <v>152</v>
      </c>
      <c r="B339" t="s" s="4">
        <v>1466</v>
      </c>
      <c r="C339" t="s" s="4">
        <v>271</v>
      </c>
      <c r="D339" t="s" s="4">
        <v>301</v>
      </c>
      <c r="E339" t="s" s="4">
        <v>260</v>
      </c>
      <c r="F339" t="s" s="4">
        <v>261</v>
      </c>
      <c r="G339" t="s" s="4">
        <v>262</v>
      </c>
      <c r="H339" t="s" s="4">
        <v>88</v>
      </c>
      <c r="I339" t="s" s="4">
        <v>263</v>
      </c>
      <c r="J339" t="s" s="4">
        <v>1130</v>
      </c>
      <c r="K339" t="s" s="4">
        <v>265</v>
      </c>
      <c r="L339" t="s" s="4">
        <v>1130</v>
      </c>
      <c r="M339" t="s" s="4">
        <v>266</v>
      </c>
      <c r="N339" t="s" s="4">
        <v>1130</v>
      </c>
      <c r="O339" t="s" s="4">
        <v>267</v>
      </c>
      <c r="P339" t="s" s="4">
        <v>268</v>
      </c>
      <c r="Q339" t="s" s="4">
        <v>269</v>
      </c>
    </row>
    <row r="340" ht="45.0" customHeight="true">
      <c r="A340" t="s" s="4">
        <v>152</v>
      </c>
      <c r="B340" t="s" s="4">
        <v>1467</v>
      </c>
      <c r="C340" t="s" s="4">
        <v>271</v>
      </c>
      <c r="D340" t="s" s="4">
        <v>272</v>
      </c>
      <c r="E340" t="s" s="4">
        <v>260</v>
      </c>
      <c r="F340" t="s" s="4">
        <v>261</v>
      </c>
      <c r="G340" t="s" s="4">
        <v>262</v>
      </c>
      <c r="H340" t="s" s="4">
        <v>88</v>
      </c>
      <c r="I340" t="s" s="4">
        <v>263</v>
      </c>
      <c r="J340" t="s" s="4">
        <v>1130</v>
      </c>
      <c r="K340" t="s" s="4">
        <v>265</v>
      </c>
      <c r="L340" t="s" s="4">
        <v>1130</v>
      </c>
      <c r="M340" t="s" s="4">
        <v>266</v>
      </c>
      <c r="N340" t="s" s="4">
        <v>1130</v>
      </c>
      <c r="O340" t="s" s="4">
        <v>267</v>
      </c>
      <c r="P340" t="s" s="4">
        <v>268</v>
      </c>
      <c r="Q340" t="s" s="4">
        <v>269</v>
      </c>
    </row>
    <row r="341" ht="45.0" customHeight="true">
      <c r="A341" t="s" s="4">
        <v>152</v>
      </c>
      <c r="B341" t="s" s="4">
        <v>1468</v>
      </c>
      <c r="C341" t="s" s="4">
        <v>271</v>
      </c>
      <c r="D341" t="s" s="4">
        <v>286</v>
      </c>
      <c r="E341" t="s" s="4">
        <v>260</v>
      </c>
      <c r="F341" t="s" s="4">
        <v>261</v>
      </c>
      <c r="G341" t="s" s="4">
        <v>262</v>
      </c>
      <c r="H341" t="s" s="4">
        <v>88</v>
      </c>
      <c r="I341" t="s" s="4">
        <v>263</v>
      </c>
      <c r="J341" t="s" s="4">
        <v>1130</v>
      </c>
      <c r="K341" t="s" s="4">
        <v>265</v>
      </c>
      <c r="L341" t="s" s="4">
        <v>1130</v>
      </c>
      <c r="M341" t="s" s="4">
        <v>266</v>
      </c>
      <c r="N341" t="s" s="4">
        <v>1130</v>
      </c>
      <c r="O341" t="s" s="4">
        <v>267</v>
      </c>
      <c r="P341" t="s" s="4">
        <v>268</v>
      </c>
      <c r="Q341" t="s" s="4">
        <v>269</v>
      </c>
    </row>
    <row r="342" ht="45.0" customHeight="true">
      <c r="A342" t="s" s="4">
        <v>152</v>
      </c>
      <c r="B342" t="s" s="4">
        <v>1469</v>
      </c>
      <c r="C342" t="s" s="4">
        <v>271</v>
      </c>
      <c r="D342" t="s" s="4">
        <v>296</v>
      </c>
      <c r="E342" t="s" s="4">
        <v>260</v>
      </c>
      <c r="F342" t="s" s="4">
        <v>261</v>
      </c>
      <c r="G342" t="s" s="4">
        <v>262</v>
      </c>
      <c r="H342" t="s" s="4">
        <v>88</v>
      </c>
      <c r="I342" t="s" s="4">
        <v>263</v>
      </c>
      <c r="J342" t="s" s="4">
        <v>1130</v>
      </c>
      <c r="K342" t="s" s="4">
        <v>265</v>
      </c>
      <c r="L342" t="s" s="4">
        <v>1130</v>
      </c>
      <c r="M342" t="s" s="4">
        <v>266</v>
      </c>
      <c r="N342" t="s" s="4">
        <v>1130</v>
      </c>
      <c r="O342" t="s" s="4">
        <v>267</v>
      </c>
      <c r="P342" t="s" s="4">
        <v>268</v>
      </c>
      <c r="Q342" t="s" s="4">
        <v>269</v>
      </c>
    </row>
    <row r="343" ht="45.0" customHeight="true">
      <c r="A343" t="s" s="4">
        <v>152</v>
      </c>
      <c r="B343" t="s" s="4">
        <v>1470</v>
      </c>
      <c r="C343" t="s" s="4">
        <v>271</v>
      </c>
      <c r="D343" t="s" s="4">
        <v>293</v>
      </c>
      <c r="E343" t="s" s="4">
        <v>260</v>
      </c>
      <c r="F343" t="s" s="4">
        <v>261</v>
      </c>
      <c r="G343" t="s" s="4">
        <v>262</v>
      </c>
      <c r="H343" t="s" s="4">
        <v>88</v>
      </c>
      <c r="I343" t="s" s="4">
        <v>263</v>
      </c>
      <c r="J343" t="s" s="4">
        <v>1130</v>
      </c>
      <c r="K343" t="s" s="4">
        <v>265</v>
      </c>
      <c r="L343" t="s" s="4">
        <v>1130</v>
      </c>
      <c r="M343" t="s" s="4">
        <v>266</v>
      </c>
      <c r="N343" t="s" s="4">
        <v>1130</v>
      </c>
      <c r="O343" t="s" s="4">
        <v>267</v>
      </c>
      <c r="P343" t="s" s="4">
        <v>268</v>
      </c>
      <c r="Q343" t="s" s="4">
        <v>269</v>
      </c>
    </row>
    <row r="344" ht="45.0" customHeight="true">
      <c r="A344" t="s" s="4">
        <v>152</v>
      </c>
      <c r="B344" t="s" s="4">
        <v>1471</v>
      </c>
      <c r="C344" t="s" s="4">
        <v>271</v>
      </c>
      <c r="D344" t="s" s="4">
        <v>291</v>
      </c>
      <c r="E344" t="s" s="4">
        <v>260</v>
      </c>
      <c r="F344" t="s" s="4">
        <v>261</v>
      </c>
      <c r="G344" t="s" s="4">
        <v>262</v>
      </c>
      <c r="H344" t="s" s="4">
        <v>88</v>
      </c>
      <c r="I344" t="s" s="4">
        <v>263</v>
      </c>
      <c r="J344" t="s" s="4">
        <v>1130</v>
      </c>
      <c r="K344" t="s" s="4">
        <v>265</v>
      </c>
      <c r="L344" t="s" s="4">
        <v>1130</v>
      </c>
      <c r="M344" t="s" s="4">
        <v>266</v>
      </c>
      <c r="N344" t="s" s="4">
        <v>1130</v>
      </c>
      <c r="O344" t="s" s="4">
        <v>267</v>
      </c>
      <c r="P344" t="s" s="4">
        <v>268</v>
      </c>
      <c r="Q344" t="s" s="4">
        <v>269</v>
      </c>
    </row>
    <row r="345" ht="45.0" customHeight="true">
      <c r="A345" t="s" s="4">
        <v>152</v>
      </c>
      <c r="B345" t="s" s="4">
        <v>1472</v>
      </c>
      <c r="C345" t="s" s="4">
        <v>271</v>
      </c>
      <c r="D345" t="s" s="4">
        <v>1140</v>
      </c>
      <c r="E345" t="s" s="4">
        <v>260</v>
      </c>
      <c r="F345" t="s" s="4">
        <v>261</v>
      </c>
      <c r="G345" t="s" s="4">
        <v>262</v>
      </c>
      <c r="H345" t="s" s="4">
        <v>88</v>
      </c>
      <c r="I345" t="s" s="4">
        <v>263</v>
      </c>
      <c r="J345" t="s" s="4">
        <v>1130</v>
      </c>
      <c r="K345" t="s" s="4">
        <v>265</v>
      </c>
      <c r="L345" t="s" s="4">
        <v>1130</v>
      </c>
      <c r="M345" t="s" s="4">
        <v>266</v>
      </c>
      <c r="N345" t="s" s="4">
        <v>1130</v>
      </c>
      <c r="O345" t="s" s="4">
        <v>267</v>
      </c>
      <c r="P345" t="s" s="4">
        <v>268</v>
      </c>
      <c r="Q345" t="s" s="4">
        <v>269</v>
      </c>
    </row>
    <row r="346" ht="45.0" customHeight="true">
      <c r="A346" t="s" s="4">
        <v>152</v>
      </c>
      <c r="B346" t="s" s="4">
        <v>1473</v>
      </c>
      <c r="C346" t="s" s="4">
        <v>271</v>
      </c>
      <c r="D346" t="s" s="4">
        <v>301</v>
      </c>
      <c r="E346" t="s" s="4">
        <v>260</v>
      </c>
      <c r="F346" t="s" s="4">
        <v>261</v>
      </c>
      <c r="G346" t="s" s="4">
        <v>262</v>
      </c>
      <c r="H346" t="s" s="4">
        <v>88</v>
      </c>
      <c r="I346" t="s" s="4">
        <v>263</v>
      </c>
      <c r="J346" t="s" s="4">
        <v>1130</v>
      </c>
      <c r="K346" t="s" s="4">
        <v>265</v>
      </c>
      <c r="L346" t="s" s="4">
        <v>1130</v>
      </c>
      <c r="M346" t="s" s="4">
        <v>266</v>
      </c>
      <c r="N346" t="s" s="4">
        <v>1130</v>
      </c>
      <c r="O346" t="s" s="4">
        <v>267</v>
      </c>
      <c r="P346" t="s" s="4">
        <v>268</v>
      </c>
      <c r="Q346" t="s" s="4">
        <v>269</v>
      </c>
    </row>
    <row r="347" ht="45.0" customHeight="true">
      <c r="A347" t="s" s="4">
        <v>152</v>
      </c>
      <c r="B347" t="s" s="4">
        <v>1474</v>
      </c>
      <c r="C347" t="s" s="4">
        <v>271</v>
      </c>
      <c r="D347" t="s" s="4">
        <v>272</v>
      </c>
      <c r="E347" t="s" s="4">
        <v>260</v>
      </c>
      <c r="F347" t="s" s="4">
        <v>261</v>
      </c>
      <c r="G347" t="s" s="4">
        <v>262</v>
      </c>
      <c r="H347" t="s" s="4">
        <v>88</v>
      </c>
      <c r="I347" t="s" s="4">
        <v>263</v>
      </c>
      <c r="J347" t="s" s="4">
        <v>1130</v>
      </c>
      <c r="K347" t="s" s="4">
        <v>265</v>
      </c>
      <c r="L347" t="s" s="4">
        <v>1130</v>
      </c>
      <c r="M347" t="s" s="4">
        <v>266</v>
      </c>
      <c r="N347" t="s" s="4">
        <v>1130</v>
      </c>
      <c r="O347" t="s" s="4">
        <v>267</v>
      </c>
      <c r="P347" t="s" s="4">
        <v>268</v>
      </c>
      <c r="Q347" t="s" s="4">
        <v>269</v>
      </c>
    </row>
    <row r="348" ht="45.0" customHeight="true">
      <c r="A348" t="s" s="4">
        <v>152</v>
      </c>
      <c r="B348" t="s" s="4">
        <v>1475</v>
      </c>
      <c r="C348" t="s" s="4">
        <v>271</v>
      </c>
      <c r="D348" t="s" s="4">
        <v>286</v>
      </c>
      <c r="E348" t="s" s="4">
        <v>260</v>
      </c>
      <c r="F348" t="s" s="4">
        <v>261</v>
      </c>
      <c r="G348" t="s" s="4">
        <v>262</v>
      </c>
      <c r="H348" t="s" s="4">
        <v>88</v>
      </c>
      <c r="I348" t="s" s="4">
        <v>263</v>
      </c>
      <c r="J348" t="s" s="4">
        <v>1130</v>
      </c>
      <c r="K348" t="s" s="4">
        <v>265</v>
      </c>
      <c r="L348" t="s" s="4">
        <v>1130</v>
      </c>
      <c r="M348" t="s" s="4">
        <v>266</v>
      </c>
      <c r="N348" t="s" s="4">
        <v>1130</v>
      </c>
      <c r="O348" t="s" s="4">
        <v>267</v>
      </c>
      <c r="P348" t="s" s="4">
        <v>268</v>
      </c>
      <c r="Q348" t="s" s="4">
        <v>269</v>
      </c>
    </row>
    <row r="349" ht="45.0" customHeight="true">
      <c r="A349" t="s" s="4">
        <v>152</v>
      </c>
      <c r="B349" t="s" s="4">
        <v>1476</v>
      </c>
      <c r="C349" t="s" s="4">
        <v>271</v>
      </c>
      <c r="D349" t="s" s="4">
        <v>296</v>
      </c>
      <c r="E349" t="s" s="4">
        <v>260</v>
      </c>
      <c r="F349" t="s" s="4">
        <v>261</v>
      </c>
      <c r="G349" t="s" s="4">
        <v>262</v>
      </c>
      <c r="H349" t="s" s="4">
        <v>88</v>
      </c>
      <c r="I349" t="s" s="4">
        <v>263</v>
      </c>
      <c r="J349" t="s" s="4">
        <v>1130</v>
      </c>
      <c r="K349" t="s" s="4">
        <v>265</v>
      </c>
      <c r="L349" t="s" s="4">
        <v>1130</v>
      </c>
      <c r="M349" t="s" s="4">
        <v>266</v>
      </c>
      <c r="N349" t="s" s="4">
        <v>1130</v>
      </c>
      <c r="O349" t="s" s="4">
        <v>267</v>
      </c>
      <c r="P349" t="s" s="4">
        <v>268</v>
      </c>
      <c r="Q349" t="s" s="4">
        <v>269</v>
      </c>
    </row>
    <row r="350" ht="45.0" customHeight="true">
      <c r="A350" t="s" s="4">
        <v>152</v>
      </c>
      <c r="B350" t="s" s="4">
        <v>1477</v>
      </c>
      <c r="C350" t="s" s="4">
        <v>271</v>
      </c>
      <c r="D350" t="s" s="4">
        <v>293</v>
      </c>
      <c r="E350" t="s" s="4">
        <v>260</v>
      </c>
      <c r="F350" t="s" s="4">
        <v>261</v>
      </c>
      <c r="G350" t="s" s="4">
        <v>262</v>
      </c>
      <c r="H350" t="s" s="4">
        <v>88</v>
      </c>
      <c r="I350" t="s" s="4">
        <v>263</v>
      </c>
      <c r="J350" t="s" s="4">
        <v>1130</v>
      </c>
      <c r="K350" t="s" s="4">
        <v>265</v>
      </c>
      <c r="L350" t="s" s="4">
        <v>1130</v>
      </c>
      <c r="M350" t="s" s="4">
        <v>266</v>
      </c>
      <c r="N350" t="s" s="4">
        <v>1130</v>
      </c>
      <c r="O350" t="s" s="4">
        <v>267</v>
      </c>
      <c r="P350" t="s" s="4">
        <v>268</v>
      </c>
      <c r="Q350" t="s" s="4">
        <v>269</v>
      </c>
    </row>
    <row r="351" ht="45.0" customHeight="true">
      <c r="A351" t="s" s="4">
        <v>152</v>
      </c>
      <c r="B351" t="s" s="4">
        <v>1478</v>
      </c>
      <c r="C351" t="s" s="4">
        <v>271</v>
      </c>
      <c r="D351" t="s" s="4">
        <v>291</v>
      </c>
      <c r="E351" t="s" s="4">
        <v>260</v>
      </c>
      <c r="F351" t="s" s="4">
        <v>261</v>
      </c>
      <c r="G351" t="s" s="4">
        <v>262</v>
      </c>
      <c r="H351" t="s" s="4">
        <v>88</v>
      </c>
      <c r="I351" t="s" s="4">
        <v>263</v>
      </c>
      <c r="J351" t="s" s="4">
        <v>1130</v>
      </c>
      <c r="K351" t="s" s="4">
        <v>265</v>
      </c>
      <c r="L351" t="s" s="4">
        <v>1130</v>
      </c>
      <c r="M351" t="s" s="4">
        <v>266</v>
      </c>
      <c r="N351" t="s" s="4">
        <v>1130</v>
      </c>
      <c r="O351" t="s" s="4">
        <v>267</v>
      </c>
      <c r="P351" t="s" s="4">
        <v>268</v>
      </c>
      <c r="Q351" t="s" s="4">
        <v>269</v>
      </c>
    </row>
    <row r="352" ht="45.0" customHeight="true">
      <c r="A352" t="s" s="4">
        <v>152</v>
      </c>
      <c r="B352" t="s" s="4">
        <v>1479</v>
      </c>
      <c r="C352" t="s" s="4">
        <v>300</v>
      </c>
      <c r="D352" t="s" s="4">
        <v>301</v>
      </c>
      <c r="E352" t="s" s="4">
        <v>260</v>
      </c>
      <c r="F352" t="s" s="4">
        <v>299</v>
      </c>
      <c r="G352" t="s" s="4">
        <v>262</v>
      </c>
      <c r="H352" t="s" s="4">
        <v>88</v>
      </c>
      <c r="I352" t="s" s="4">
        <v>263</v>
      </c>
      <c r="J352" t="s" s="4">
        <v>1130</v>
      </c>
      <c r="K352" t="s" s="4">
        <v>265</v>
      </c>
      <c r="L352" t="s" s="4">
        <v>1130</v>
      </c>
      <c r="M352" t="s" s="4">
        <v>266</v>
      </c>
      <c r="N352" t="s" s="4">
        <v>1130</v>
      </c>
      <c r="O352" t="s" s="4">
        <v>267</v>
      </c>
      <c r="P352" t="s" s="4">
        <v>268</v>
      </c>
      <c r="Q352" t="s" s="4">
        <v>269</v>
      </c>
    </row>
    <row r="353" ht="45.0" customHeight="true">
      <c r="A353" t="s" s="4">
        <v>152</v>
      </c>
      <c r="B353" t="s" s="4">
        <v>1480</v>
      </c>
      <c r="C353" t="s" s="4">
        <v>271</v>
      </c>
      <c r="D353" t="s" s="4">
        <v>272</v>
      </c>
      <c r="E353" t="s" s="4">
        <v>260</v>
      </c>
      <c r="F353" t="s" s="4">
        <v>261</v>
      </c>
      <c r="G353" t="s" s="4">
        <v>262</v>
      </c>
      <c r="H353" t="s" s="4">
        <v>88</v>
      </c>
      <c r="I353" t="s" s="4">
        <v>263</v>
      </c>
      <c r="J353" t="s" s="4">
        <v>1130</v>
      </c>
      <c r="K353" t="s" s="4">
        <v>265</v>
      </c>
      <c r="L353" t="s" s="4">
        <v>1130</v>
      </c>
      <c r="M353" t="s" s="4">
        <v>266</v>
      </c>
      <c r="N353" t="s" s="4">
        <v>1130</v>
      </c>
      <c r="O353" t="s" s="4">
        <v>267</v>
      </c>
      <c r="P353" t="s" s="4">
        <v>268</v>
      </c>
      <c r="Q353" t="s" s="4">
        <v>269</v>
      </c>
    </row>
    <row r="354" ht="45.0" customHeight="true">
      <c r="A354" t="s" s="4">
        <v>152</v>
      </c>
      <c r="B354" t="s" s="4">
        <v>1481</v>
      </c>
      <c r="C354" t="s" s="4">
        <v>271</v>
      </c>
      <c r="D354" t="s" s="4">
        <v>286</v>
      </c>
      <c r="E354" t="s" s="4">
        <v>260</v>
      </c>
      <c r="F354" t="s" s="4">
        <v>261</v>
      </c>
      <c r="G354" t="s" s="4">
        <v>262</v>
      </c>
      <c r="H354" t="s" s="4">
        <v>88</v>
      </c>
      <c r="I354" t="s" s="4">
        <v>263</v>
      </c>
      <c r="J354" t="s" s="4">
        <v>1130</v>
      </c>
      <c r="K354" t="s" s="4">
        <v>265</v>
      </c>
      <c r="L354" t="s" s="4">
        <v>1130</v>
      </c>
      <c r="M354" t="s" s="4">
        <v>266</v>
      </c>
      <c r="N354" t="s" s="4">
        <v>1130</v>
      </c>
      <c r="O354" t="s" s="4">
        <v>267</v>
      </c>
      <c r="P354" t="s" s="4">
        <v>268</v>
      </c>
      <c r="Q354" t="s" s="4">
        <v>269</v>
      </c>
    </row>
    <row r="355" ht="45.0" customHeight="true">
      <c r="A355" t="s" s="4">
        <v>156</v>
      </c>
      <c r="B355" t="s" s="4">
        <v>1482</v>
      </c>
      <c r="C355" t="s" s="4">
        <v>271</v>
      </c>
      <c r="D355" t="s" s="4">
        <v>296</v>
      </c>
      <c r="E355" t="s" s="4">
        <v>260</v>
      </c>
      <c r="F355" t="s" s="4">
        <v>261</v>
      </c>
      <c r="G355" t="s" s="4">
        <v>262</v>
      </c>
      <c r="H355" t="s" s="4">
        <v>88</v>
      </c>
      <c r="I355" t="s" s="4">
        <v>263</v>
      </c>
      <c r="J355" t="s" s="4">
        <v>1130</v>
      </c>
      <c r="K355" t="s" s="4">
        <v>265</v>
      </c>
      <c r="L355" t="s" s="4">
        <v>1130</v>
      </c>
      <c r="M355" t="s" s="4">
        <v>266</v>
      </c>
      <c r="N355" t="s" s="4">
        <v>1130</v>
      </c>
      <c r="O355" t="s" s="4">
        <v>267</v>
      </c>
      <c r="P355" t="s" s="4">
        <v>268</v>
      </c>
      <c r="Q355" t="s" s="4">
        <v>269</v>
      </c>
    </row>
    <row r="356" ht="45.0" customHeight="true">
      <c r="A356" t="s" s="4">
        <v>156</v>
      </c>
      <c r="B356" t="s" s="4">
        <v>1483</v>
      </c>
      <c r="C356" t="s" s="4">
        <v>271</v>
      </c>
      <c r="D356" t="s" s="4">
        <v>293</v>
      </c>
      <c r="E356" t="s" s="4">
        <v>260</v>
      </c>
      <c r="F356" t="s" s="4">
        <v>261</v>
      </c>
      <c r="G356" t="s" s="4">
        <v>262</v>
      </c>
      <c r="H356" t="s" s="4">
        <v>88</v>
      </c>
      <c r="I356" t="s" s="4">
        <v>263</v>
      </c>
      <c r="J356" t="s" s="4">
        <v>1130</v>
      </c>
      <c r="K356" t="s" s="4">
        <v>265</v>
      </c>
      <c r="L356" t="s" s="4">
        <v>1130</v>
      </c>
      <c r="M356" t="s" s="4">
        <v>266</v>
      </c>
      <c r="N356" t="s" s="4">
        <v>1130</v>
      </c>
      <c r="O356" t="s" s="4">
        <v>267</v>
      </c>
      <c r="P356" t="s" s="4">
        <v>268</v>
      </c>
      <c r="Q356" t="s" s="4">
        <v>269</v>
      </c>
    </row>
    <row r="357" ht="45.0" customHeight="true">
      <c r="A357" t="s" s="4">
        <v>156</v>
      </c>
      <c r="B357" t="s" s="4">
        <v>1484</v>
      </c>
      <c r="C357" t="s" s="4">
        <v>271</v>
      </c>
      <c r="D357" t="s" s="4">
        <v>291</v>
      </c>
      <c r="E357" t="s" s="4">
        <v>260</v>
      </c>
      <c r="F357" t="s" s="4">
        <v>261</v>
      </c>
      <c r="G357" t="s" s="4">
        <v>262</v>
      </c>
      <c r="H357" t="s" s="4">
        <v>88</v>
      </c>
      <c r="I357" t="s" s="4">
        <v>1060</v>
      </c>
      <c r="J357" t="s" s="4">
        <v>1130</v>
      </c>
      <c r="K357" t="s" s="4">
        <v>265</v>
      </c>
      <c r="L357" t="s" s="4">
        <v>1130</v>
      </c>
      <c r="M357" t="s" s="4">
        <v>266</v>
      </c>
      <c r="N357" t="s" s="4">
        <v>1130</v>
      </c>
      <c r="O357" t="s" s="4">
        <v>267</v>
      </c>
      <c r="P357" t="s" s="4">
        <v>268</v>
      </c>
      <c r="Q357" t="s" s="4">
        <v>269</v>
      </c>
    </row>
    <row r="358" ht="45.0" customHeight="true">
      <c r="A358" t="s" s="4">
        <v>156</v>
      </c>
      <c r="B358" t="s" s="4">
        <v>1485</v>
      </c>
      <c r="C358" t="s" s="4">
        <v>271</v>
      </c>
      <c r="D358" t="s" s="4">
        <v>1140</v>
      </c>
      <c r="E358" t="s" s="4">
        <v>260</v>
      </c>
      <c r="F358" t="s" s="4">
        <v>261</v>
      </c>
      <c r="G358" t="s" s="4">
        <v>262</v>
      </c>
      <c r="H358" t="s" s="4">
        <v>88</v>
      </c>
      <c r="I358" t="s" s="4">
        <v>263</v>
      </c>
      <c r="J358" t="s" s="4">
        <v>1130</v>
      </c>
      <c r="K358" t="s" s="4">
        <v>265</v>
      </c>
      <c r="L358" t="s" s="4">
        <v>1130</v>
      </c>
      <c r="M358" t="s" s="4">
        <v>266</v>
      </c>
      <c r="N358" t="s" s="4">
        <v>1130</v>
      </c>
      <c r="O358" t="s" s="4">
        <v>267</v>
      </c>
      <c r="P358" t="s" s="4">
        <v>268</v>
      </c>
      <c r="Q358" t="s" s="4">
        <v>269</v>
      </c>
    </row>
    <row r="359" ht="45.0" customHeight="true">
      <c r="A359" t="s" s="4">
        <v>156</v>
      </c>
      <c r="B359" t="s" s="4">
        <v>1486</v>
      </c>
      <c r="C359" t="s" s="4">
        <v>271</v>
      </c>
      <c r="D359" t="s" s="4">
        <v>301</v>
      </c>
      <c r="E359" t="s" s="4">
        <v>260</v>
      </c>
      <c r="F359" t="s" s="4">
        <v>261</v>
      </c>
      <c r="G359" t="s" s="4">
        <v>262</v>
      </c>
      <c r="H359" t="s" s="4">
        <v>88</v>
      </c>
      <c r="I359" t="s" s="4">
        <v>263</v>
      </c>
      <c r="J359" t="s" s="4">
        <v>1130</v>
      </c>
      <c r="K359" t="s" s="4">
        <v>265</v>
      </c>
      <c r="L359" t="s" s="4">
        <v>1130</v>
      </c>
      <c r="M359" t="s" s="4">
        <v>266</v>
      </c>
      <c r="N359" t="s" s="4">
        <v>1130</v>
      </c>
      <c r="O359" t="s" s="4">
        <v>267</v>
      </c>
      <c r="P359" t="s" s="4">
        <v>268</v>
      </c>
      <c r="Q359" t="s" s="4">
        <v>269</v>
      </c>
    </row>
    <row r="360" ht="45.0" customHeight="true">
      <c r="A360" t="s" s="4">
        <v>156</v>
      </c>
      <c r="B360" t="s" s="4">
        <v>1487</v>
      </c>
      <c r="C360" t="s" s="4">
        <v>271</v>
      </c>
      <c r="D360" t="s" s="4">
        <v>272</v>
      </c>
      <c r="E360" t="s" s="4">
        <v>260</v>
      </c>
      <c r="F360" t="s" s="4">
        <v>261</v>
      </c>
      <c r="G360" t="s" s="4">
        <v>262</v>
      </c>
      <c r="H360" t="s" s="4">
        <v>88</v>
      </c>
      <c r="I360" t="s" s="4">
        <v>263</v>
      </c>
      <c r="J360" t="s" s="4">
        <v>1130</v>
      </c>
      <c r="K360" t="s" s="4">
        <v>265</v>
      </c>
      <c r="L360" t="s" s="4">
        <v>1130</v>
      </c>
      <c r="M360" t="s" s="4">
        <v>266</v>
      </c>
      <c r="N360" t="s" s="4">
        <v>1130</v>
      </c>
      <c r="O360" t="s" s="4">
        <v>267</v>
      </c>
      <c r="P360" t="s" s="4">
        <v>268</v>
      </c>
      <c r="Q360" t="s" s="4">
        <v>269</v>
      </c>
    </row>
    <row r="361" ht="45.0" customHeight="true">
      <c r="A361" t="s" s="4">
        <v>156</v>
      </c>
      <c r="B361" t="s" s="4">
        <v>1488</v>
      </c>
      <c r="C361" t="s" s="4">
        <v>271</v>
      </c>
      <c r="D361" t="s" s="4">
        <v>286</v>
      </c>
      <c r="E361" t="s" s="4">
        <v>260</v>
      </c>
      <c r="F361" t="s" s="4">
        <v>261</v>
      </c>
      <c r="G361" t="s" s="4">
        <v>262</v>
      </c>
      <c r="H361" t="s" s="4">
        <v>88</v>
      </c>
      <c r="I361" t="s" s="4">
        <v>263</v>
      </c>
      <c r="J361" t="s" s="4">
        <v>1130</v>
      </c>
      <c r="K361" t="s" s="4">
        <v>265</v>
      </c>
      <c r="L361" t="s" s="4">
        <v>1130</v>
      </c>
      <c r="M361" t="s" s="4">
        <v>266</v>
      </c>
      <c r="N361" t="s" s="4">
        <v>1130</v>
      </c>
      <c r="O361" t="s" s="4">
        <v>267</v>
      </c>
      <c r="P361" t="s" s="4">
        <v>268</v>
      </c>
      <c r="Q361" t="s" s="4">
        <v>269</v>
      </c>
    </row>
    <row r="362" ht="45.0" customHeight="true">
      <c r="A362" t="s" s="4">
        <v>156</v>
      </c>
      <c r="B362" t="s" s="4">
        <v>1489</v>
      </c>
      <c r="C362" t="s" s="4">
        <v>271</v>
      </c>
      <c r="D362" t="s" s="4">
        <v>296</v>
      </c>
      <c r="E362" t="s" s="4">
        <v>260</v>
      </c>
      <c r="F362" t="s" s="4">
        <v>261</v>
      </c>
      <c r="G362" t="s" s="4">
        <v>262</v>
      </c>
      <c r="H362" t="s" s="4">
        <v>88</v>
      </c>
      <c r="I362" t="s" s="4">
        <v>263</v>
      </c>
      <c r="J362" t="s" s="4">
        <v>1130</v>
      </c>
      <c r="K362" t="s" s="4">
        <v>265</v>
      </c>
      <c r="L362" t="s" s="4">
        <v>1130</v>
      </c>
      <c r="M362" t="s" s="4">
        <v>266</v>
      </c>
      <c r="N362" t="s" s="4">
        <v>1130</v>
      </c>
      <c r="O362" t="s" s="4">
        <v>267</v>
      </c>
      <c r="P362" t="s" s="4">
        <v>268</v>
      </c>
      <c r="Q362" t="s" s="4">
        <v>269</v>
      </c>
    </row>
    <row r="363" ht="45.0" customHeight="true">
      <c r="A363" t="s" s="4">
        <v>156</v>
      </c>
      <c r="B363" t="s" s="4">
        <v>1490</v>
      </c>
      <c r="C363" t="s" s="4">
        <v>271</v>
      </c>
      <c r="D363" t="s" s="4">
        <v>293</v>
      </c>
      <c r="E363" t="s" s="4">
        <v>260</v>
      </c>
      <c r="F363" t="s" s="4">
        <v>261</v>
      </c>
      <c r="G363" t="s" s="4">
        <v>262</v>
      </c>
      <c r="H363" t="s" s="4">
        <v>88</v>
      </c>
      <c r="I363" t="s" s="4">
        <v>263</v>
      </c>
      <c r="J363" t="s" s="4">
        <v>1130</v>
      </c>
      <c r="K363" t="s" s="4">
        <v>265</v>
      </c>
      <c r="L363" t="s" s="4">
        <v>1130</v>
      </c>
      <c r="M363" t="s" s="4">
        <v>266</v>
      </c>
      <c r="N363" t="s" s="4">
        <v>1130</v>
      </c>
      <c r="O363" t="s" s="4">
        <v>267</v>
      </c>
      <c r="P363" t="s" s="4">
        <v>268</v>
      </c>
      <c r="Q363" t="s" s="4">
        <v>269</v>
      </c>
    </row>
    <row r="364" ht="45.0" customHeight="true">
      <c r="A364" t="s" s="4">
        <v>156</v>
      </c>
      <c r="B364" t="s" s="4">
        <v>1491</v>
      </c>
      <c r="C364" t="s" s="4">
        <v>271</v>
      </c>
      <c r="D364" t="s" s="4">
        <v>291</v>
      </c>
      <c r="E364" t="s" s="4">
        <v>260</v>
      </c>
      <c r="F364" t="s" s="4">
        <v>261</v>
      </c>
      <c r="G364" t="s" s="4">
        <v>262</v>
      </c>
      <c r="H364" t="s" s="4">
        <v>88</v>
      </c>
      <c r="I364" t="s" s="4">
        <v>263</v>
      </c>
      <c r="J364" t="s" s="4">
        <v>1130</v>
      </c>
      <c r="K364" t="s" s="4">
        <v>265</v>
      </c>
      <c r="L364" t="s" s="4">
        <v>1130</v>
      </c>
      <c r="M364" t="s" s="4">
        <v>266</v>
      </c>
      <c r="N364" t="s" s="4">
        <v>1130</v>
      </c>
      <c r="O364" t="s" s="4">
        <v>267</v>
      </c>
      <c r="P364" t="s" s="4">
        <v>268</v>
      </c>
      <c r="Q364" t="s" s="4">
        <v>269</v>
      </c>
    </row>
    <row r="365" ht="45.0" customHeight="true">
      <c r="A365" t="s" s="4">
        <v>156</v>
      </c>
      <c r="B365" t="s" s="4">
        <v>1492</v>
      </c>
      <c r="C365" t="s" s="4">
        <v>271</v>
      </c>
      <c r="D365" t="s" s="4">
        <v>1140</v>
      </c>
      <c r="E365" t="s" s="4">
        <v>260</v>
      </c>
      <c r="F365" t="s" s="4">
        <v>261</v>
      </c>
      <c r="G365" t="s" s="4">
        <v>262</v>
      </c>
      <c r="H365" t="s" s="4">
        <v>88</v>
      </c>
      <c r="I365" t="s" s="4">
        <v>263</v>
      </c>
      <c r="J365" t="s" s="4">
        <v>1130</v>
      </c>
      <c r="K365" t="s" s="4">
        <v>265</v>
      </c>
      <c r="L365" t="s" s="4">
        <v>1130</v>
      </c>
      <c r="M365" t="s" s="4">
        <v>266</v>
      </c>
      <c r="N365" t="s" s="4">
        <v>1130</v>
      </c>
      <c r="O365" t="s" s="4">
        <v>267</v>
      </c>
      <c r="P365" t="s" s="4">
        <v>268</v>
      </c>
      <c r="Q365" t="s" s="4">
        <v>269</v>
      </c>
    </row>
    <row r="366" ht="45.0" customHeight="true">
      <c r="A366" t="s" s="4">
        <v>156</v>
      </c>
      <c r="B366" t="s" s="4">
        <v>1493</v>
      </c>
      <c r="C366" t="s" s="4">
        <v>271</v>
      </c>
      <c r="D366" t="s" s="4">
        <v>272</v>
      </c>
      <c r="E366" t="s" s="4">
        <v>260</v>
      </c>
      <c r="F366" t="s" s="4">
        <v>261</v>
      </c>
      <c r="G366" t="s" s="4">
        <v>262</v>
      </c>
      <c r="H366" t="s" s="4">
        <v>88</v>
      </c>
      <c r="I366" t="s" s="4">
        <v>263</v>
      </c>
      <c r="J366" t="s" s="4">
        <v>1130</v>
      </c>
      <c r="K366" t="s" s="4">
        <v>265</v>
      </c>
      <c r="L366" t="s" s="4">
        <v>1130</v>
      </c>
      <c r="M366" t="s" s="4">
        <v>266</v>
      </c>
      <c r="N366" t="s" s="4">
        <v>1130</v>
      </c>
      <c r="O366" t="s" s="4">
        <v>267</v>
      </c>
      <c r="P366" t="s" s="4">
        <v>268</v>
      </c>
      <c r="Q366" t="s" s="4">
        <v>269</v>
      </c>
    </row>
    <row r="367" ht="45.0" customHeight="true">
      <c r="A367" t="s" s="4">
        <v>156</v>
      </c>
      <c r="B367" t="s" s="4">
        <v>1494</v>
      </c>
      <c r="C367" t="s" s="4">
        <v>271</v>
      </c>
      <c r="D367" t="s" s="4">
        <v>286</v>
      </c>
      <c r="E367" t="s" s="4">
        <v>260</v>
      </c>
      <c r="F367" t="s" s="4">
        <v>261</v>
      </c>
      <c r="G367" t="s" s="4">
        <v>262</v>
      </c>
      <c r="H367" t="s" s="4">
        <v>88</v>
      </c>
      <c r="I367" t="s" s="4">
        <v>263</v>
      </c>
      <c r="J367" t="s" s="4">
        <v>1130</v>
      </c>
      <c r="K367" t="s" s="4">
        <v>265</v>
      </c>
      <c r="L367" t="s" s="4">
        <v>1130</v>
      </c>
      <c r="M367" t="s" s="4">
        <v>266</v>
      </c>
      <c r="N367" t="s" s="4">
        <v>1130</v>
      </c>
      <c r="O367" t="s" s="4">
        <v>267</v>
      </c>
      <c r="P367" t="s" s="4">
        <v>268</v>
      </c>
      <c r="Q367" t="s" s="4">
        <v>269</v>
      </c>
    </row>
    <row r="368" ht="45.0" customHeight="true">
      <c r="A368" t="s" s="4">
        <v>156</v>
      </c>
      <c r="B368" t="s" s="4">
        <v>1495</v>
      </c>
      <c r="C368" t="s" s="4">
        <v>271</v>
      </c>
      <c r="D368" t="s" s="4">
        <v>296</v>
      </c>
      <c r="E368" t="s" s="4">
        <v>260</v>
      </c>
      <c r="F368" t="s" s="4">
        <v>261</v>
      </c>
      <c r="G368" t="s" s="4">
        <v>262</v>
      </c>
      <c r="H368" t="s" s="4">
        <v>88</v>
      </c>
      <c r="I368" t="s" s="4">
        <v>263</v>
      </c>
      <c r="J368" t="s" s="4">
        <v>1130</v>
      </c>
      <c r="K368" t="s" s="4">
        <v>265</v>
      </c>
      <c r="L368" t="s" s="4">
        <v>1130</v>
      </c>
      <c r="M368" t="s" s="4">
        <v>266</v>
      </c>
      <c r="N368" t="s" s="4">
        <v>1130</v>
      </c>
      <c r="O368" t="s" s="4">
        <v>267</v>
      </c>
      <c r="P368" t="s" s="4">
        <v>268</v>
      </c>
      <c r="Q368" t="s" s="4">
        <v>269</v>
      </c>
    </row>
    <row r="369" ht="45.0" customHeight="true">
      <c r="A369" t="s" s="4">
        <v>156</v>
      </c>
      <c r="B369" t="s" s="4">
        <v>1496</v>
      </c>
      <c r="C369" t="s" s="4">
        <v>271</v>
      </c>
      <c r="D369" t="s" s="4">
        <v>293</v>
      </c>
      <c r="E369" t="s" s="4">
        <v>260</v>
      </c>
      <c r="F369" t="s" s="4">
        <v>261</v>
      </c>
      <c r="G369" t="s" s="4">
        <v>262</v>
      </c>
      <c r="H369" t="s" s="4">
        <v>88</v>
      </c>
      <c r="I369" t="s" s="4">
        <v>263</v>
      </c>
      <c r="J369" t="s" s="4">
        <v>1130</v>
      </c>
      <c r="K369" t="s" s="4">
        <v>265</v>
      </c>
      <c r="L369" t="s" s="4">
        <v>1130</v>
      </c>
      <c r="M369" t="s" s="4">
        <v>266</v>
      </c>
      <c r="N369" t="s" s="4">
        <v>1130</v>
      </c>
      <c r="O369" t="s" s="4">
        <v>267</v>
      </c>
      <c r="P369" t="s" s="4">
        <v>268</v>
      </c>
      <c r="Q369" t="s" s="4">
        <v>269</v>
      </c>
    </row>
    <row r="370" ht="45.0" customHeight="true">
      <c r="A370" t="s" s="4">
        <v>156</v>
      </c>
      <c r="B370" t="s" s="4">
        <v>1497</v>
      </c>
      <c r="C370" t="s" s="4">
        <v>271</v>
      </c>
      <c r="D370" t="s" s="4">
        <v>291</v>
      </c>
      <c r="E370" t="s" s="4">
        <v>260</v>
      </c>
      <c r="F370" t="s" s="4">
        <v>261</v>
      </c>
      <c r="G370" t="s" s="4">
        <v>262</v>
      </c>
      <c r="H370" t="s" s="4">
        <v>88</v>
      </c>
      <c r="I370" t="s" s="4">
        <v>263</v>
      </c>
      <c r="J370" t="s" s="4">
        <v>1130</v>
      </c>
      <c r="K370" t="s" s="4">
        <v>265</v>
      </c>
      <c r="L370" t="s" s="4">
        <v>1130</v>
      </c>
      <c r="M370" t="s" s="4">
        <v>266</v>
      </c>
      <c r="N370" t="s" s="4">
        <v>1130</v>
      </c>
      <c r="O370" t="s" s="4">
        <v>267</v>
      </c>
      <c r="P370" t="s" s="4">
        <v>268</v>
      </c>
      <c r="Q370" t="s" s="4">
        <v>269</v>
      </c>
    </row>
    <row r="371" ht="45.0" customHeight="true">
      <c r="A371" t="s" s="4">
        <v>156</v>
      </c>
      <c r="B371" t="s" s="4">
        <v>1498</v>
      </c>
      <c r="C371" t="s" s="4">
        <v>271</v>
      </c>
      <c r="D371" t="s" s="4">
        <v>1140</v>
      </c>
      <c r="E371" t="s" s="4">
        <v>260</v>
      </c>
      <c r="F371" t="s" s="4">
        <v>261</v>
      </c>
      <c r="G371" t="s" s="4">
        <v>262</v>
      </c>
      <c r="H371" t="s" s="4">
        <v>88</v>
      </c>
      <c r="I371" t="s" s="4">
        <v>263</v>
      </c>
      <c r="J371" t="s" s="4">
        <v>1130</v>
      </c>
      <c r="K371" t="s" s="4">
        <v>265</v>
      </c>
      <c r="L371" t="s" s="4">
        <v>1130</v>
      </c>
      <c r="M371" t="s" s="4">
        <v>266</v>
      </c>
      <c r="N371" t="s" s="4">
        <v>1130</v>
      </c>
      <c r="O371" t="s" s="4">
        <v>267</v>
      </c>
      <c r="P371" t="s" s="4">
        <v>268</v>
      </c>
      <c r="Q371" t="s" s="4">
        <v>269</v>
      </c>
    </row>
    <row r="372" ht="45.0" customHeight="true">
      <c r="A372" t="s" s="4">
        <v>156</v>
      </c>
      <c r="B372" t="s" s="4">
        <v>1499</v>
      </c>
      <c r="C372" t="s" s="4">
        <v>271</v>
      </c>
      <c r="D372" t="s" s="4">
        <v>301</v>
      </c>
      <c r="E372" t="s" s="4">
        <v>260</v>
      </c>
      <c r="F372" t="s" s="4">
        <v>261</v>
      </c>
      <c r="G372" t="s" s="4">
        <v>262</v>
      </c>
      <c r="H372" t="s" s="4">
        <v>88</v>
      </c>
      <c r="I372" t="s" s="4">
        <v>263</v>
      </c>
      <c r="J372" t="s" s="4">
        <v>1130</v>
      </c>
      <c r="K372" t="s" s="4">
        <v>265</v>
      </c>
      <c r="L372" t="s" s="4">
        <v>1130</v>
      </c>
      <c r="M372" t="s" s="4">
        <v>266</v>
      </c>
      <c r="N372" t="s" s="4">
        <v>1130</v>
      </c>
      <c r="O372" t="s" s="4">
        <v>267</v>
      </c>
      <c r="P372" t="s" s="4">
        <v>268</v>
      </c>
      <c r="Q372" t="s" s="4">
        <v>269</v>
      </c>
    </row>
    <row r="373" ht="45.0" customHeight="true">
      <c r="A373" t="s" s="4">
        <v>156</v>
      </c>
      <c r="B373" t="s" s="4">
        <v>1500</v>
      </c>
      <c r="C373" t="s" s="4">
        <v>271</v>
      </c>
      <c r="D373" t="s" s="4">
        <v>272</v>
      </c>
      <c r="E373" t="s" s="4">
        <v>260</v>
      </c>
      <c r="F373" t="s" s="4">
        <v>261</v>
      </c>
      <c r="G373" t="s" s="4">
        <v>262</v>
      </c>
      <c r="H373" t="s" s="4">
        <v>88</v>
      </c>
      <c r="I373" t="s" s="4">
        <v>263</v>
      </c>
      <c r="J373" t="s" s="4">
        <v>1130</v>
      </c>
      <c r="K373" t="s" s="4">
        <v>265</v>
      </c>
      <c r="L373" t="s" s="4">
        <v>1130</v>
      </c>
      <c r="M373" t="s" s="4">
        <v>266</v>
      </c>
      <c r="N373" t="s" s="4">
        <v>1130</v>
      </c>
      <c r="O373" t="s" s="4">
        <v>267</v>
      </c>
      <c r="P373" t="s" s="4">
        <v>268</v>
      </c>
      <c r="Q373" t="s" s="4">
        <v>269</v>
      </c>
    </row>
    <row r="374" ht="45.0" customHeight="true">
      <c r="A374" t="s" s="4">
        <v>156</v>
      </c>
      <c r="B374" t="s" s="4">
        <v>1501</v>
      </c>
      <c r="C374" t="s" s="4">
        <v>271</v>
      </c>
      <c r="D374" t="s" s="4">
        <v>286</v>
      </c>
      <c r="E374" t="s" s="4">
        <v>260</v>
      </c>
      <c r="F374" t="s" s="4">
        <v>261</v>
      </c>
      <c r="G374" t="s" s="4">
        <v>262</v>
      </c>
      <c r="H374" t="s" s="4">
        <v>88</v>
      </c>
      <c r="I374" t="s" s="4">
        <v>263</v>
      </c>
      <c r="J374" t="s" s="4">
        <v>1130</v>
      </c>
      <c r="K374" t="s" s="4">
        <v>265</v>
      </c>
      <c r="L374" t="s" s="4">
        <v>1130</v>
      </c>
      <c r="M374" t="s" s="4">
        <v>266</v>
      </c>
      <c r="N374" t="s" s="4">
        <v>1130</v>
      </c>
      <c r="O374" t="s" s="4">
        <v>267</v>
      </c>
      <c r="P374" t="s" s="4">
        <v>268</v>
      </c>
      <c r="Q374" t="s" s="4">
        <v>269</v>
      </c>
    </row>
    <row r="375" ht="45.0" customHeight="true">
      <c r="A375" t="s" s="4">
        <v>156</v>
      </c>
      <c r="B375" t="s" s="4">
        <v>1502</v>
      </c>
      <c r="C375" t="s" s="4">
        <v>271</v>
      </c>
      <c r="D375" t="s" s="4">
        <v>301</v>
      </c>
      <c r="E375" t="s" s="4">
        <v>260</v>
      </c>
      <c r="F375" t="s" s="4">
        <v>261</v>
      </c>
      <c r="G375" t="s" s="4">
        <v>262</v>
      </c>
      <c r="H375" t="s" s="4">
        <v>88</v>
      </c>
      <c r="I375" t="s" s="4">
        <v>263</v>
      </c>
      <c r="J375" t="s" s="4">
        <v>1130</v>
      </c>
      <c r="K375" t="s" s="4">
        <v>265</v>
      </c>
      <c r="L375" t="s" s="4">
        <v>1130</v>
      </c>
      <c r="M375" t="s" s="4">
        <v>266</v>
      </c>
      <c r="N375" t="s" s="4">
        <v>1130</v>
      </c>
      <c r="O375" t="s" s="4">
        <v>267</v>
      </c>
      <c r="P375" t="s" s="4">
        <v>268</v>
      </c>
      <c r="Q375" t="s" s="4">
        <v>269</v>
      </c>
    </row>
    <row r="376" ht="45.0" customHeight="true">
      <c r="A376" t="s" s="4">
        <v>156</v>
      </c>
      <c r="B376" t="s" s="4">
        <v>1503</v>
      </c>
      <c r="C376" t="s" s="4">
        <v>271</v>
      </c>
      <c r="D376" t="s" s="4">
        <v>296</v>
      </c>
      <c r="E376" t="s" s="4">
        <v>260</v>
      </c>
      <c r="F376" t="s" s="4">
        <v>261</v>
      </c>
      <c r="G376" t="s" s="4">
        <v>262</v>
      </c>
      <c r="H376" t="s" s="4">
        <v>88</v>
      </c>
      <c r="I376" t="s" s="4">
        <v>263</v>
      </c>
      <c r="J376" t="s" s="4">
        <v>1130</v>
      </c>
      <c r="K376" t="s" s="4">
        <v>265</v>
      </c>
      <c r="L376" t="s" s="4">
        <v>1130</v>
      </c>
      <c r="M376" t="s" s="4">
        <v>266</v>
      </c>
      <c r="N376" t="s" s="4">
        <v>1130</v>
      </c>
      <c r="O376" t="s" s="4">
        <v>267</v>
      </c>
      <c r="P376" t="s" s="4">
        <v>268</v>
      </c>
      <c r="Q376" t="s" s="4">
        <v>269</v>
      </c>
    </row>
    <row r="377" ht="45.0" customHeight="true">
      <c r="A377" t="s" s="4">
        <v>156</v>
      </c>
      <c r="B377" t="s" s="4">
        <v>1504</v>
      </c>
      <c r="C377" t="s" s="4">
        <v>271</v>
      </c>
      <c r="D377" t="s" s="4">
        <v>293</v>
      </c>
      <c r="E377" t="s" s="4">
        <v>260</v>
      </c>
      <c r="F377" t="s" s="4">
        <v>261</v>
      </c>
      <c r="G377" t="s" s="4">
        <v>262</v>
      </c>
      <c r="H377" t="s" s="4">
        <v>88</v>
      </c>
      <c r="I377" t="s" s="4">
        <v>263</v>
      </c>
      <c r="J377" t="s" s="4">
        <v>1130</v>
      </c>
      <c r="K377" t="s" s="4">
        <v>265</v>
      </c>
      <c r="L377" t="s" s="4">
        <v>1130</v>
      </c>
      <c r="M377" t="s" s="4">
        <v>266</v>
      </c>
      <c r="N377" t="s" s="4">
        <v>1130</v>
      </c>
      <c r="O377" t="s" s="4">
        <v>267</v>
      </c>
      <c r="P377" t="s" s="4">
        <v>268</v>
      </c>
      <c r="Q377" t="s" s="4">
        <v>269</v>
      </c>
    </row>
    <row r="378" ht="45.0" customHeight="true">
      <c r="A378" t="s" s="4">
        <v>156</v>
      </c>
      <c r="B378" t="s" s="4">
        <v>1505</v>
      </c>
      <c r="C378" t="s" s="4">
        <v>271</v>
      </c>
      <c r="D378" t="s" s="4">
        <v>291</v>
      </c>
      <c r="E378" t="s" s="4">
        <v>260</v>
      </c>
      <c r="F378" t="s" s="4">
        <v>261</v>
      </c>
      <c r="G378" t="s" s="4">
        <v>262</v>
      </c>
      <c r="H378" t="s" s="4">
        <v>88</v>
      </c>
      <c r="I378" t="s" s="4">
        <v>263</v>
      </c>
      <c r="J378" t="s" s="4">
        <v>1130</v>
      </c>
      <c r="K378" t="s" s="4">
        <v>265</v>
      </c>
      <c r="L378" t="s" s="4">
        <v>1130</v>
      </c>
      <c r="M378" t="s" s="4">
        <v>266</v>
      </c>
      <c r="N378" t="s" s="4">
        <v>1130</v>
      </c>
      <c r="O378" t="s" s="4">
        <v>267</v>
      </c>
      <c r="P378" t="s" s="4">
        <v>268</v>
      </c>
      <c r="Q378" t="s" s="4">
        <v>269</v>
      </c>
    </row>
    <row r="379" ht="45.0" customHeight="true">
      <c r="A379" t="s" s="4">
        <v>156</v>
      </c>
      <c r="B379" t="s" s="4">
        <v>1506</v>
      </c>
      <c r="C379" t="s" s="4">
        <v>300</v>
      </c>
      <c r="D379" t="s" s="4">
        <v>301</v>
      </c>
      <c r="E379" t="s" s="4">
        <v>260</v>
      </c>
      <c r="F379" t="s" s="4">
        <v>299</v>
      </c>
      <c r="G379" t="s" s="4">
        <v>262</v>
      </c>
      <c r="H379" t="s" s="4">
        <v>88</v>
      </c>
      <c r="I379" t="s" s="4">
        <v>263</v>
      </c>
      <c r="J379" t="s" s="4">
        <v>1130</v>
      </c>
      <c r="K379" t="s" s="4">
        <v>265</v>
      </c>
      <c r="L379" t="s" s="4">
        <v>1130</v>
      </c>
      <c r="M379" t="s" s="4">
        <v>266</v>
      </c>
      <c r="N379" t="s" s="4">
        <v>1130</v>
      </c>
      <c r="O379" t="s" s="4">
        <v>267</v>
      </c>
      <c r="P379" t="s" s="4">
        <v>268</v>
      </c>
      <c r="Q379" t="s" s="4">
        <v>269</v>
      </c>
    </row>
    <row r="380" ht="45.0" customHeight="true">
      <c r="A380" t="s" s="4">
        <v>156</v>
      </c>
      <c r="B380" t="s" s="4">
        <v>1507</v>
      </c>
      <c r="C380" t="s" s="4">
        <v>271</v>
      </c>
      <c r="D380" t="s" s="4">
        <v>272</v>
      </c>
      <c r="E380" t="s" s="4">
        <v>260</v>
      </c>
      <c r="F380" t="s" s="4">
        <v>261</v>
      </c>
      <c r="G380" t="s" s="4">
        <v>262</v>
      </c>
      <c r="H380" t="s" s="4">
        <v>88</v>
      </c>
      <c r="I380" t="s" s="4">
        <v>263</v>
      </c>
      <c r="J380" t="s" s="4">
        <v>1130</v>
      </c>
      <c r="K380" t="s" s="4">
        <v>265</v>
      </c>
      <c r="L380" t="s" s="4">
        <v>1130</v>
      </c>
      <c r="M380" t="s" s="4">
        <v>266</v>
      </c>
      <c r="N380" t="s" s="4">
        <v>1130</v>
      </c>
      <c r="O380" t="s" s="4">
        <v>267</v>
      </c>
      <c r="P380" t="s" s="4">
        <v>268</v>
      </c>
      <c r="Q380" t="s" s="4">
        <v>269</v>
      </c>
    </row>
    <row r="381" ht="45.0" customHeight="true">
      <c r="A381" t="s" s="4">
        <v>156</v>
      </c>
      <c r="B381" t="s" s="4">
        <v>1508</v>
      </c>
      <c r="C381" t="s" s="4">
        <v>271</v>
      </c>
      <c r="D381" t="s" s="4">
        <v>286</v>
      </c>
      <c r="E381" t="s" s="4">
        <v>260</v>
      </c>
      <c r="F381" t="s" s="4">
        <v>261</v>
      </c>
      <c r="G381" t="s" s="4">
        <v>262</v>
      </c>
      <c r="H381" t="s" s="4">
        <v>88</v>
      </c>
      <c r="I381" t="s" s="4">
        <v>263</v>
      </c>
      <c r="J381" t="s" s="4">
        <v>1130</v>
      </c>
      <c r="K381" t="s" s="4">
        <v>265</v>
      </c>
      <c r="L381" t="s" s="4">
        <v>1130</v>
      </c>
      <c r="M381" t="s" s="4">
        <v>266</v>
      </c>
      <c r="N381" t="s" s="4">
        <v>1130</v>
      </c>
      <c r="O381" t="s" s="4">
        <v>267</v>
      </c>
      <c r="P381" t="s" s="4">
        <v>268</v>
      </c>
      <c r="Q381" t="s" s="4">
        <v>269</v>
      </c>
    </row>
    <row r="382" ht="45.0" customHeight="true">
      <c r="A382" t="s" s="4">
        <v>160</v>
      </c>
      <c r="B382" t="s" s="4">
        <v>1509</v>
      </c>
      <c r="C382" t="s" s="4">
        <v>271</v>
      </c>
      <c r="D382" t="s" s="4">
        <v>296</v>
      </c>
      <c r="E382" t="s" s="4">
        <v>260</v>
      </c>
      <c r="F382" t="s" s="4">
        <v>261</v>
      </c>
      <c r="G382" t="s" s="4">
        <v>262</v>
      </c>
      <c r="H382" t="s" s="4">
        <v>88</v>
      </c>
      <c r="I382" t="s" s="4">
        <v>263</v>
      </c>
      <c r="J382" t="s" s="4">
        <v>1130</v>
      </c>
      <c r="K382" t="s" s="4">
        <v>265</v>
      </c>
      <c r="L382" t="s" s="4">
        <v>1130</v>
      </c>
      <c r="M382" t="s" s="4">
        <v>266</v>
      </c>
      <c r="N382" t="s" s="4">
        <v>1130</v>
      </c>
      <c r="O382" t="s" s="4">
        <v>267</v>
      </c>
      <c r="P382" t="s" s="4">
        <v>268</v>
      </c>
      <c r="Q382" t="s" s="4">
        <v>269</v>
      </c>
    </row>
    <row r="383" ht="45.0" customHeight="true">
      <c r="A383" t="s" s="4">
        <v>160</v>
      </c>
      <c r="B383" t="s" s="4">
        <v>1510</v>
      </c>
      <c r="C383" t="s" s="4">
        <v>271</v>
      </c>
      <c r="D383" t="s" s="4">
        <v>293</v>
      </c>
      <c r="E383" t="s" s="4">
        <v>260</v>
      </c>
      <c r="F383" t="s" s="4">
        <v>261</v>
      </c>
      <c r="G383" t="s" s="4">
        <v>262</v>
      </c>
      <c r="H383" t="s" s="4">
        <v>88</v>
      </c>
      <c r="I383" t="s" s="4">
        <v>263</v>
      </c>
      <c r="J383" t="s" s="4">
        <v>1130</v>
      </c>
      <c r="K383" t="s" s="4">
        <v>265</v>
      </c>
      <c r="L383" t="s" s="4">
        <v>1130</v>
      </c>
      <c r="M383" t="s" s="4">
        <v>266</v>
      </c>
      <c r="N383" t="s" s="4">
        <v>1130</v>
      </c>
      <c r="O383" t="s" s="4">
        <v>267</v>
      </c>
      <c r="P383" t="s" s="4">
        <v>268</v>
      </c>
      <c r="Q383" t="s" s="4">
        <v>269</v>
      </c>
    </row>
    <row r="384" ht="45.0" customHeight="true">
      <c r="A384" t="s" s="4">
        <v>160</v>
      </c>
      <c r="B384" t="s" s="4">
        <v>1511</v>
      </c>
      <c r="C384" t="s" s="4">
        <v>271</v>
      </c>
      <c r="D384" t="s" s="4">
        <v>291</v>
      </c>
      <c r="E384" t="s" s="4">
        <v>260</v>
      </c>
      <c r="F384" t="s" s="4">
        <v>261</v>
      </c>
      <c r="G384" t="s" s="4">
        <v>262</v>
      </c>
      <c r="H384" t="s" s="4">
        <v>88</v>
      </c>
      <c r="I384" t="s" s="4">
        <v>1060</v>
      </c>
      <c r="J384" t="s" s="4">
        <v>1130</v>
      </c>
      <c r="K384" t="s" s="4">
        <v>265</v>
      </c>
      <c r="L384" t="s" s="4">
        <v>1130</v>
      </c>
      <c r="M384" t="s" s="4">
        <v>266</v>
      </c>
      <c r="N384" t="s" s="4">
        <v>1130</v>
      </c>
      <c r="O384" t="s" s="4">
        <v>267</v>
      </c>
      <c r="P384" t="s" s="4">
        <v>268</v>
      </c>
      <c r="Q384" t="s" s="4">
        <v>269</v>
      </c>
    </row>
    <row r="385" ht="45.0" customHeight="true">
      <c r="A385" t="s" s="4">
        <v>160</v>
      </c>
      <c r="B385" t="s" s="4">
        <v>1512</v>
      </c>
      <c r="C385" t="s" s="4">
        <v>271</v>
      </c>
      <c r="D385" t="s" s="4">
        <v>1140</v>
      </c>
      <c r="E385" t="s" s="4">
        <v>260</v>
      </c>
      <c r="F385" t="s" s="4">
        <v>261</v>
      </c>
      <c r="G385" t="s" s="4">
        <v>262</v>
      </c>
      <c r="H385" t="s" s="4">
        <v>88</v>
      </c>
      <c r="I385" t="s" s="4">
        <v>263</v>
      </c>
      <c r="J385" t="s" s="4">
        <v>1130</v>
      </c>
      <c r="K385" t="s" s="4">
        <v>265</v>
      </c>
      <c r="L385" t="s" s="4">
        <v>1130</v>
      </c>
      <c r="M385" t="s" s="4">
        <v>266</v>
      </c>
      <c r="N385" t="s" s="4">
        <v>1130</v>
      </c>
      <c r="O385" t="s" s="4">
        <v>267</v>
      </c>
      <c r="P385" t="s" s="4">
        <v>268</v>
      </c>
      <c r="Q385" t="s" s="4">
        <v>269</v>
      </c>
    </row>
    <row r="386" ht="45.0" customHeight="true">
      <c r="A386" t="s" s="4">
        <v>160</v>
      </c>
      <c r="B386" t="s" s="4">
        <v>1513</v>
      </c>
      <c r="C386" t="s" s="4">
        <v>271</v>
      </c>
      <c r="D386" t="s" s="4">
        <v>301</v>
      </c>
      <c r="E386" t="s" s="4">
        <v>260</v>
      </c>
      <c r="F386" t="s" s="4">
        <v>261</v>
      </c>
      <c r="G386" t="s" s="4">
        <v>262</v>
      </c>
      <c r="H386" t="s" s="4">
        <v>88</v>
      </c>
      <c r="I386" t="s" s="4">
        <v>263</v>
      </c>
      <c r="J386" t="s" s="4">
        <v>1130</v>
      </c>
      <c r="K386" t="s" s="4">
        <v>265</v>
      </c>
      <c r="L386" t="s" s="4">
        <v>1130</v>
      </c>
      <c r="M386" t="s" s="4">
        <v>266</v>
      </c>
      <c r="N386" t="s" s="4">
        <v>1130</v>
      </c>
      <c r="O386" t="s" s="4">
        <v>267</v>
      </c>
      <c r="P386" t="s" s="4">
        <v>268</v>
      </c>
      <c r="Q386" t="s" s="4">
        <v>269</v>
      </c>
    </row>
    <row r="387" ht="45.0" customHeight="true">
      <c r="A387" t="s" s="4">
        <v>160</v>
      </c>
      <c r="B387" t="s" s="4">
        <v>1514</v>
      </c>
      <c r="C387" t="s" s="4">
        <v>271</v>
      </c>
      <c r="D387" t="s" s="4">
        <v>272</v>
      </c>
      <c r="E387" t="s" s="4">
        <v>260</v>
      </c>
      <c r="F387" t="s" s="4">
        <v>261</v>
      </c>
      <c r="G387" t="s" s="4">
        <v>262</v>
      </c>
      <c r="H387" t="s" s="4">
        <v>88</v>
      </c>
      <c r="I387" t="s" s="4">
        <v>263</v>
      </c>
      <c r="J387" t="s" s="4">
        <v>1130</v>
      </c>
      <c r="K387" t="s" s="4">
        <v>265</v>
      </c>
      <c r="L387" t="s" s="4">
        <v>1130</v>
      </c>
      <c r="M387" t="s" s="4">
        <v>266</v>
      </c>
      <c r="N387" t="s" s="4">
        <v>1130</v>
      </c>
      <c r="O387" t="s" s="4">
        <v>267</v>
      </c>
      <c r="P387" t="s" s="4">
        <v>268</v>
      </c>
      <c r="Q387" t="s" s="4">
        <v>269</v>
      </c>
    </row>
    <row r="388" ht="45.0" customHeight="true">
      <c r="A388" t="s" s="4">
        <v>160</v>
      </c>
      <c r="B388" t="s" s="4">
        <v>1515</v>
      </c>
      <c r="C388" t="s" s="4">
        <v>271</v>
      </c>
      <c r="D388" t="s" s="4">
        <v>286</v>
      </c>
      <c r="E388" t="s" s="4">
        <v>260</v>
      </c>
      <c r="F388" t="s" s="4">
        <v>261</v>
      </c>
      <c r="G388" t="s" s="4">
        <v>262</v>
      </c>
      <c r="H388" t="s" s="4">
        <v>88</v>
      </c>
      <c r="I388" t="s" s="4">
        <v>263</v>
      </c>
      <c r="J388" t="s" s="4">
        <v>1130</v>
      </c>
      <c r="K388" t="s" s="4">
        <v>265</v>
      </c>
      <c r="L388" t="s" s="4">
        <v>1130</v>
      </c>
      <c r="M388" t="s" s="4">
        <v>266</v>
      </c>
      <c r="N388" t="s" s="4">
        <v>1130</v>
      </c>
      <c r="O388" t="s" s="4">
        <v>267</v>
      </c>
      <c r="P388" t="s" s="4">
        <v>268</v>
      </c>
      <c r="Q388" t="s" s="4">
        <v>269</v>
      </c>
    </row>
    <row r="389" ht="45.0" customHeight="true">
      <c r="A389" t="s" s="4">
        <v>160</v>
      </c>
      <c r="B389" t="s" s="4">
        <v>1516</v>
      </c>
      <c r="C389" t="s" s="4">
        <v>271</v>
      </c>
      <c r="D389" t="s" s="4">
        <v>296</v>
      </c>
      <c r="E389" t="s" s="4">
        <v>260</v>
      </c>
      <c r="F389" t="s" s="4">
        <v>261</v>
      </c>
      <c r="G389" t="s" s="4">
        <v>262</v>
      </c>
      <c r="H389" t="s" s="4">
        <v>88</v>
      </c>
      <c r="I389" t="s" s="4">
        <v>263</v>
      </c>
      <c r="J389" t="s" s="4">
        <v>1130</v>
      </c>
      <c r="K389" t="s" s="4">
        <v>265</v>
      </c>
      <c r="L389" t="s" s="4">
        <v>1130</v>
      </c>
      <c r="M389" t="s" s="4">
        <v>266</v>
      </c>
      <c r="N389" t="s" s="4">
        <v>1130</v>
      </c>
      <c r="O389" t="s" s="4">
        <v>267</v>
      </c>
      <c r="P389" t="s" s="4">
        <v>268</v>
      </c>
      <c r="Q389" t="s" s="4">
        <v>269</v>
      </c>
    </row>
    <row r="390" ht="45.0" customHeight="true">
      <c r="A390" t="s" s="4">
        <v>160</v>
      </c>
      <c r="B390" t="s" s="4">
        <v>1517</v>
      </c>
      <c r="C390" t="s" s="4">
        <v>271</v>
      </c>
      <c r="D390" t="s" s="4">
        <v>293</v>
      </c>
      <c r="E390" t="s" s="4">
        <v>260</v>
      </c>
      <c r="F390" t="s" s="4">
        <v>261</v>
      </c>
      <c r="G390" t="s" s="4">
        <v>262</v>
      </c>
      <c r="H390" t="s" s="4">
        <v>88</v>
      </c>
      <c r="I390" t="s" s="4">
        <v>263</v>
      </c>
      <c r="J390" t="s" s="4">
        <v>1130</v>
      </c>
      <c r="K390" t="s" s="4">
        <v>265</v>
      </c>
      <c r="L390" t="s" s="4">
        <v>1130</v>
      </c>
      <c r="M390" t="s" s="4">
        <v>266</v>
      </c>
      <c r="N390" t="s" s="4">
        <v>1130</v>
      </c>
      <c r="O390" t="s" s="4">
        <v>267</v>
      </c>
      <c r="P390" t="s" s="4">
        <v>268</v>
      </c>
      <c r="Q390" t="s" s="4">
        <v>269</v>
      </c>
    </row>
    <row r="391" ht="45.0" customHeight="true">
      <c r="A391" t="s" s="4">
        <v>160</v>
      </c>
      <c r="B391" t="s" s="4">
        <v>1518</v>
      </c>
      <c r="C391" t="s" s="4">
        <v>271</v>
      </c>
      <c r="D391" t="s" s="4">
        <v>291</v>
      </c>
      <c r="E391" t="s" s="4">
        <v>260</v>
      </c>
      <c r="F391" t="s" s="4">
        <v>261</v>
      </c>
      <c r="G391" t="s" s="4">
        <v>262</v>
      </c>
      <c r="H391" t="s" s="4">
        <v>88</v>
      </c>
      <c r="I391" t="s" s="4">
        <v>263</v>
      </c>
      <c r="J391" t="s" s="4">
        <v>1130</v>
      </c>
      <c r="K391" t="s" s="4">
        <v>265</v>
      </c>
      <c r="L391" t="s" s="4">
        <v>1130</v>
      </c>
      <c r="M391" t="s" s="4">
        <v>266</v>
      </c>
      <c r="N391" t="s" s="4">
        <v>1130</v>
      </c>
      <c r="O391" t="s" s="4">
        <v>267</v>
      </c>
      <c r="P391" t="s" s="4">
        <v>268</v>
      </c>
      <c r="Q391" t="s" s="4">
        <v>269</v>
      </c>
    </row>
    <row r="392" ht="45.0" customHeight="true">
      <c r="A392" t="s" s="4">
        <v>160</v>
      </c>
      <c r="B392" t="s" s="4">
        <v>1519</v>
      </c>
      <c r="C392" t="s" s="4">
        <v>271</v>
      </c>
      <c r="D392" t="s" s="4">
        <v>1140</v>
      </c>
      <c r="E392" t="s" s="4">
        <v>260</v>
      </c>
      <c r="F392" t="s" s="4">
        <v>261</v>
      </c>
      <c r="G392" t="s" s="4">
        <v>262</v>
      </c>
      <c r="H392" t="s" s="4">
        <v>88</v>
      </c>
      <c r="I392" t="s" s="4">
        <v>263</v>
      </c>
      <c r="J392" t="s" s="4">
        <v>1130</v>
      </c>
      <c r="K392" t="s" s="4">
        <v>265</v>
      </c>
      <c r="L392" t="s" s="4">
        <v>1130</v>
      </c>
      <c r="M392" t="s" s="4">
        <v>266</v>
      </c>
      <c r="N392" t="s" s="4">
        <v>1130</v>
      </c>
      <c r="O392" t="s" s="4">
        <v>267</v>
      </c>
      <c r="P392" t="s" s="4">
        <v>268</v>
      </c>
      <c r="Q392" t="s" s="4">
        <v>269</v>
      </c>
    </row>
    <row r="393" ht="45.0" customHeight="true">
      <c r="A393" t="s" s="4">
        <v>160</v>
      </c>
      <c r="B393" t="s" s="4">
        <v>1520</v>
      </c>
      <c r="C393" t="s" s="4">
        <v>271</v>
      </c>
      <c r="D393" t="s" s="4">
        <v>301</v>
      </c>
      <c r="E393" t="s" s="4">
        <v>260</v>
      </c>
      <c r="F393" t="s" s="4">
        <v>261</v>
      </c>
      <c r="G393" t="s" s="4">
        <v>262</v>
      </c>
      <c r="H393" t="s" s="4">
        <v>88</v>
      </c>
      <c r="I393" t="s" s="4">
        <v>263</v>
      </c>
      <c r="J393" t="s" s="4">
        <v>1130</v>
      </c>
      <c r="K393" t="s" s="4">
        <v>265</v>
      </c>
      <c r="L393" t="s" s="4">
        <v>1130</v>
      </c>
      <c r="M393" t="s" s="4">
        <v>266</v>
      </c>
      <c r="N393" t="s" s="4">
        <v>1130</v>
      </c>
      <c r="O393" t="s" s="4">
        <v>267</v>
      </c>
      <c r="P393" t="s" s="4">
        <v>268</v>
      </c>
      <c r="Q393" t="s" s="4">
        <v>269</v>
      </c>
    </row>
    <row r="394" ht="45.0" customHeight="true">
      <c r="A394" t="s" s="4">
        <v>160</v>
      </c>
      <c r="B394" t="s" s="4">
        <v>1521</v>
      </c>
      <c r="C394" t="s" s="4">
        <v>271</v>
      </c>
      <c r="D394" t="s" s="4">
        <v>272</v>
      </c>
      <c r="E394" t="s" s="4">
        <v>260</v>
      </c>
      <c r="F394" t="s" s="4">
        <v>261</v>
      </c>
      <c r="G394" t="s" s="4">
        <v>262</v>
      </c>
      <c r="H394" t="s" s="4">
        <v>88</v>
      </c>
      <c r="I394" t="s" s="4">
        <v>263</v>
      </c>
      <c r="J394" t="s" s="4">
        <v>1130</v>
      </c>
      <c r="K394" t="s" s="4">
        <v>265</v>
      </c>
      <c r="L394" t="s" s="4">
        <v>1130</v>
      </c>
      <c r="M394" t="s" s="4">
        <v>266</v>
      </c>
      <c r="N394" t="s" s="4">
        <v>1130</v>
      </c>
      <c r="O394" t="s" s="4">
        <v>267</v>
      </c>
      <c r="P394" t="s" s="4">
        <v>268</v>
      </c>
      <c r="Q394" t="s" s="4">
        <v>269</v>
      </c>
    </row>
    <row r="395" ht="45.0" customHeight="true">
      <c r="A395" t="s" s="4">
        <v>160</v>
      </c>
      <c r="B395" t="s" s="4">
        <v>1522</v>
      </c>
      <c r="C395" t="s" s="4">
        <v>271</v>
      </c>
      <c r="D395" t="s" s="4">
        <v>286</v>
      </c>
      <c r="E395" t="s" s="4">
        <v>260</v>
      </c>
      <c r="F395" t="s" s="4">
        <v>261</v>
      </c>
      <c r="G395" t="s" s="4">
        <v>262</v>
      </c>
      <c r="H395" t="s" s="4">
        <v>88</v>
      </c>
      <c r="I395" t="s" s="4">
        <v>263</v>
      </c>
      <c r="J395" t="s" s="4">
        <v>1130</v>
      </c>
      <c r="K395" t="s" s="4">
        <v>265</v>
      </c>
      <c r="L395" t="s" s="4">
        <v>1130</v>
      </c>
      <c r="M395" t="s" s="4">
        <v>266</v>
      </c>
      <c r="N395" t="s" s="4">
        <v>1130</v>
      </c>
      <c r="O395" t="s" s="4">
        <v>267</v>
      </c>
      <c r="P395" t="s" s="4">
        <v>268</v>
      </c>
      <c r="Q395" t="s" s="4">
        <v>269</v>
      </c>
    </row>
    <row r="396" ht="45.0" customHeight="true">
      <c r="A396" t="s" s="4">
        <v>160</v>
      </c>
      <c r="B396" t="s" s="4">
        <v>1523</v>
      </c>
      <c r="C396" t="s" s="4">
        <v>271</v>
      </c>
      <c r="D396" t="s" s="4">
        <v>296</v>
      </c>
      <c r="E396" t="s" s="4">
        <v>260</v>
      </c>
      <c r="F396" t="s" s="4">
        <v>261</v>
      </c>
      <c r="G396" t="s" s="4">
        <v>262</v>
      </c>
      <c r="H396" t="s" s="4">
        <v>88</v>
      </c>
      <c r="I396" t="s" s="4">
        <v>263</v>
      </c>
      <c r="J396" t="s" s="4">
        <v>1130</v>
      </c>
      <c r="K396" t="s" s="4">
        <v>265</v>
      </c>
      <c r="L396" t="s" s="4">
        <v>1130</v>
      </c>
      <c r="M396" t="s" s="4">
        <v>266</v>
      </c>
      <c r="N396" t="s" s="4">
        <v>1130</v>
      </c>
      <c r="O396" t="s" s="4">
        <v>267</v>
      </c>
      <c r="P396" t="s" s="4">
        <v>268</v>
      </c>
      <c r="Q396" t="s" s="4">
        <v>269</v>
      </c>
    </row>
    <row r="397" ht="45.0" customHeight="true">
      <c r="A397" t="s" s="4">
        <v>160</v>
      </c>
      <c r="B397" t="s" s="4">
        <v>1524</v>
      </c>
      <c r="C397" t="s" s="4">
        <v>271</v>
      </c>
      <c r="D397" t="s" s="4">
        <v>293</v>
      </c>
      <c r="E397" t="s" s="4">
        <v>260</v>
      </c>
      <c r="F397" t="s" s="4">
        <v>261</v>
      </c>
      <c r="G397" t="s" s="4">
        <v>262</v>
      </c>
      <c r="H397" t="s" s="4">
        <v>88</v>
      </c>
      <c r="I397" t="s" s="4">
        <v>263</v>
      </c>
      <c r="J397" t="s" s="4">
        <v>1130</v>
      </c>
      <c r="K397" t="s" s="4">
        <v>265</v>
      </c>
      <c r="L397" t="s" s="4">
        <v>1130</v>
      </c>
      <c r="M397" t="s" s="4">
        <v>266</v>
      </c>
      <c r="N397" t="s" s="4">
        <v>1130</v>
      </c>
      <c r="O397" t="s" s="4">
        <v>267</v>
      </c>
      <c r="P397" t="s" s="4">
        <v>268</v>
      </c>
      <c r="Q397" t="s" s="4">
        <v>269</v>
      </c>
    </row>
    <row r="398" ht="45.0" customHeight="true">
      <c r="A398" t="s" s="4">
        <v>160</v>
      </c>
      <c r="B398" t="s" s="4">
        <v>1525</v>
      </c>
      <c r="C398" t="s" s="4">
        <v>271</v>
      </c>
      <c r="D398" t="s" s="4">
        <v>291</v>
      </c>
      <c r="E398" t="s" s="4">
        <v>260</v>
      </c>
      <c r="F398" t="s" s="4">
        <v>261</v>
      </c>
      <c r="G398" t="s" s="4">
        <v>262</v>
      </c>
      <c r="H398" t="s" s="4">
        <v>88</v>
      </c>
      <c r="I398" t="s" s="4">
        <v>263</v>
      </c>
      <c r="J398" t="s" s="4">
        <v>1130</v>
      </c>
      <c r="K398" t="s" s="4">
        <v>265</v>
      </c>
      <c r="L398" t="s" s="4">
        <v>1130</v>
      </c>
      <c r="M398" t="s" s="4">
        <v>266</v>
      </c>
      <c r="N398" t="s" s="4">
        <v>1130</v>
      </c>
      <c r="O398" t="s" s="4">
        <v>267</v>
      </c>
      <c r="P398" t="s" s="4">
        <v>268</v>
      </c>
      <c r="Q398" t="s" s="4">
        <v>269</v>
      </c>
    </row>
    <row r="399" ht="45.0" customHeight="true">
      <c r="A399" t="s" s="4">
        <v>160</v>
      </c>
      <c r="B399" t="s" s="4">
        <v>1526</v>
      </c>
      <c r="C399" t="s" s="4">
        <v>271</v>
      </c>
      <c r="D399" t="s" s="4">
        <v>1140</v>
      </c>
      <c r="E399" t="s" s="4">
        <v>260</v>
      </c>
      <c r="F399" t="s" s="4">
        <v>261</v>
      </c>
      <c r="G399" t="s" s="4">
        <v>262</v>
      </c>
      <c r="H399" t="s" s="4">
        <v>88</v>
      </c>
      <c r="I399" t="s" s="4">
        <v>263</v>
      </c>
      <c r="J399" t="s" s="4">
        <v>1130</v>
      </c>
      <c r="K399" t="s" s="4">
        <v>265</v>
      </c>
      <c r="L399" t="s" s="4">
        <v>1130</v>
      </c>
      <c r="M399" t="s" s="4">
        <v>266</v>
      </c>
      <c r="N399" t="s" s="4">
        <v>1130</v>
      </c>
      <c r="O399" t="s" s="4">
        <v>267</v>
      </c>
      <c r="P399" t="s" s="4">
        <v>268</v>
      </c>
      <c r="Q399" t="s" s="4">
        <v>269</v>
      </c>
    </row>
    <row r="400" ht="45.0" customHeight="true">
      <c r="A400" t="s" s="4">
        <v>160</v>
      </c>
      <c r="B400" t="s" s="4">
        <v>1527</v>
      </c>
      <c r="C400" t="s" s="4">
        <v>271</v>
      </c>
      <c r="D400" t="s" s="4">
        <v>301</v>
      </c>
      <c r="E400" t="s" s="4">
        <v>260</v>
      </c>
      <c r="F400" t="s" s="4">
        <v>261</v>
      </c>
      <c r="G400" t="s" s="4">
        <v>262</v>
      </c>
      <c r="H400" t="s" s="4">
        <v>88</v>
      </c>
      <c r="I400" t="s" s="4">
        <v>263</v>
      </c>
      <c r="J400" t="s" s="4">
        <v>1130</v>
      </c>
      <c r="K400" t="s" s="4">
        <v>265</v>
      </c>
      <c r="L400" t="s" s="4">
        <v>1130</v>
      </c>
      <c r="M400" t="s" s="4">
        <v>266</v>
      </c>
      <c r="N400" t="s" s="4">
        <v>1130</v>
      </c>
      <c r="O400" t="s" s="4">
        <v>267</v>
      </c>
      <c r="P400" t="s" s="4">
        <v>268</v>
      </c>
      <c r="Q400" t="s" s="4">
        <v>269</v>
      </c>
    </row>
    <row r="401" ht="45.0" customHeight="true">
      <c r="A401" t="s" s="4">
        <v>160</v>
      </c>
      <c r="B401" t="s" s="4">
        <v>1528</v>
      </c>
      <c r="C401" t="s" s="4">
        <v>271</v>
      </c>
      <c r="D401" t="s" s="4">
        <v>272</v>
      </c>
      <c r="E401" t="s" s="4">
        <v>260</v>
      </c>
      <c r="F401" t="s" s="4">
        <v>261</v>
      </c>
      <c r="G401" t="s" s="4">
        <v>262</v>
      </c>
      <c r="H401" t="s" s="4">
        <v>88</v>
      </c>
      <c r="I401" t="s" s="4">
        <v>263</v>
      </c>
      <c r="J401" t="s" s="4">
        <v>1130</v>
      </c>
      <c r="K401" t="s" s="4">
        <v>265</v>
      </c>
      <c r="L401" t="s" s="4">
        <v>1130</v>
      </c>
      <c r="M401" t="s" s="4">
        <v>266</v>
      </c>
      <c r="N401" t="s" s="4">
        <v>1130</v>
      </c>
      <c r="O401" t="s" s="4">
        <v>267</v>
      </c>
      <c r="P401" t="s" s="4">
        <v>268</v>
      </c>
      <c r="Q401" t="s" s="4">
        <v>269</v>
      </c>
    </row>
    <row r="402" ht="45.0" customHeight="true">
      <c r="A402" t="s" s="4">
        <v>160</v>
      </c>
      <c r="B402" t="s" s="4">
        <v>1529</v>
      </c>
      <c r="C402" t="s" s="4">
        <v>271</v>
      </c>
      <c r="D402" t="s" s="4">
        <v>286</v>
      </c>
      <c r="E402" t="s" s="4">
        <v>260</v>
      </c>
      <c r="F402" t="s" s="4">
        <v>261</v>
      </c>
      <c r="G402" t="s" s="4">
        <v>262</v>
      </c>
      <c r="H402" t="s" s="4">
        <v>88</v>
      </c>
      <c r="I402" t="s" s="4">
        <v>263</v>
      </c>
      <c r="J402" t="s" s="4">
        <v>1130</v>
      </c>
      <c r="K402" t="s" s="4">
        <v>265</v>
      </c>
      <c r="L402" t="s" s="4">
        <v>1130</v>
      </c>
      <c r="M402" t="s" s="4">
        <v>266</v>
      </c>
      <c r="N402" t="s" s="4">
        <v>1130</v>
      </c>
      <c r="O402" t="s" s="4">
        <v>267</v>
      </c>
      <c r="P402" t="s" s="4">
        <v>268</v>
      </c>
      <c r="Q402" t="s" s="4">
        <v>269</v>
      </c>
    </row>
    <row r="403" ht="45.0" customHeight="true">
      <c r="A403" t="s" s="4">
        <v>160</v>
      </c>
      <c r="B403" t="s" s="4">
        <v>1530</v>
      </c>
      <c r="C403" t="s" s="4">
        <v>271</v>
      </c>
      <c r="D403" t="s" s="4">
        <v>296</v>
      </c>
      <c r="E403" t="s" s="4">
        <v>260</v>
      </c>
      <c r="F403" t="s" s="4">
        <v>261</v>
      </c>
      <c r="G403" t="s" s="4">
        <v>262</v>
      </c>
      <c r="H403" t="s" s="4">
        <v>88</v>
      </c>
      <c r="I403" t="s" s="4">
        <v>263</v>
      </c>
      <c r="J403" t="s" s="4">
        <v>1130</v>
      </c>
      <c r="K403" t="s" s="4">
        <v>265</v>
      </c>
      <c r="L403" t="s" s="4">
        <v>1130</v>
      </c>
      <c r="M403" t="s" s="4">
        <v>266</v>
      </c>
      <c r="N403" t="s" s="4">
        <v>1130</v>
      </c>
      <c r="O403" t="s" s="4">
        <v>267</v>
      </c>
      <c r="P403" t="s" s="4">
        <v>268</v>
      </c>
      <c r="Q403" t="s" s="4">
        <v>269</v>
      </c>
    </row>
    <row r="404" ht="45.0" customHeight="true">
      <c r="A404" t="s" s="4">
        <v>160</v>
      </c>
      <c r="B404" t="s" s="4">
        <v>1531</v>
      </c>
      <c r="C404" t="s" s="4">
        <v>271</v>
      </c>
      <c r="D404" t="s" s="4">
        <v>293</v>
      </c>
      <c r="E404" t="s" s="4">
        <v>260</v>
      </c>
      <c r="F404" t="s" s="4">
        <v>261</v>
      </c>
      <c r="G404" t="s" s="4">
        <v>262</v>
      </c>
      <c r="H404" t="s" s="4">
        <v>88</v>
      </c>
      <c r="I404" t="s" s="4">
        <v>263</v>
      </c>
      <c r="J404" t="s" s="4">
        <v>1130</v>
      </c>
      <c r="K404" t="s" s="4">
        <v>265</v>
      </c>
      <c r="L404" t="s" s="4">
        <v>1130</v>
      </c>
      <c r="M404" t="s" s="4">
        <v>266</v>
      </c>
      <c r="N404" t="s" s="4">
        <v>1130</v>
      </c>
      <c r="O404" t="s" s="4">
        <v>267</v>
      </c>
      <c r="P404" t="s" s="4">
        <v>268</v>
      </c>
      <c r="Q404" t="s" s="4">
        <v>269</v>
      </c>
    </row>
    <row r="405" ht="45.0" customHeight="true">
      <c r="A405" t="s" s="4">
        <v>160</v>
      </c>
      <c r="B405" t="s" s="4">
        <v>1532</v>
      </c>
      <c r="C405" t="s" s="4">
        <v>271</v>
      </c>
      <c r="D405" t="s" s="4">
        <v>291</v>
      </c>
      <c r="E405" t="s" s="4">
        <v>260</v>
      </c>
      <c r="F405" t="s" s="4">
        <v>261</v>
      </c>
      <c r="G405" t="s" s="4">
        <v>262</v>
      </c>
      <c r="H405" t="s" s="4">
        <v>88</v>
      </c>
      <c r="I405" t="s" s="4">
        <v>263</v>
      </c>
      <c r="J405" t="s" s="4">
        <v>1130</v>
      </c>
      <c r="K405" t="s" s="4">
        <v>265</v>
      </c>
      <c r="L405" t="s" s="4">
        <v>1130</v>
      </c>
      <c r="M405" t="s" s="4">
        <v>266</v>
      </c>
      <c r="N405" t="s" s="4">
        <v>1130</v>
      </c>
      <c r="O405" t="s" s="4">
        <v>267</v>
      </c>
      <c r="P405" t="s" s="4">
        <v>268</v>
      </c>
      <c r="Q405" t="s" s="4">
        <v>269</v>
      </c>
    </row>
    <row r="406" ht="45.0" customHeight="true">
      <c r="A406" t="s" s="4">
        <v>160</v>
      </c>
      <c r="B406" t="s" s="4">
        <v>1533</v>
      </c>
      <c r="C406" t="s" s="4">
        <v>300</v>
      </c>
      <c r="D406" t="s" s="4">
        <v>301</v>
      </c>
      <c r="E406" t="s" s="4">
        <v>260</v>
      </c>
      <c r="F406" t="s" s="4">
        <v>299</v>
      </c>
      <c r="G406" t="s" s="4">
        <v>262</v>
      </c>
      <c r="H406" t="s" s="4">
        <v>88</v>
      </c>
      <c r="I406" t="s" s="4">
        <v>263</v>
      </c>
      <c r="J406" t="s" s="4">
        <v>1130</v>
      </c>
      <c r="K406" t="s" s="4">
        <v>265</v>
      </c>
      <c r="L406" t="s" s="4">
        <v>1130</v>
      </c>
      <c r="M406" t="s" s="4">
        <v>266</v>
      </c>
      <c r="N406" t="s" s="4">
        <v>1130</v>
      </c>
      <c r="O406" t="s" s="4">
        <v>267</v>
      </c>
      <c r="P406" t="s" s="4">
        <v>268</v>
      </c>
      <c r="Q406" t="s" s="4">
        <v>269</v>
      </c>
    </row>
    <row r="407" ht="45.0" customHeight="true">
      <c r="A407" t="s" s="4">
        <v>160</v>
      </c>
      <c r="B407" t="s" s="4">
        <v>1534</v>
      </c>
      <c r="C407" t="s" s="4">
        <v>271</v>
      </c>
      <c r="D407" t="s" s="4">
        <v>272</v>
      </c>
      <c r="E407" t="s" s="4">
        <v>260</v>
      </c>
      <c r="F407" t="s" s="4">
        <v>261</v>
      </c>
      <c r="G407" t="s" s="4">
        <v>262</v>
      </c>
      <c r="H407" t="s" s="4">
        <v>88</v>
      </c>
      <c r="I407" t="s" s="4">
        <v>263</v>
      </c>
      <c r="J407" t="s" s="4">
        <v>1130</v>
      </c>
      <c r="K407" t="s" s="4">
        <v>265</v>
      </c>
      <c r="L407" t="s" s="4">
        <v>1130</v>
      </c>
      <c r="M407" t="s" s="4">
        <v>266</v>
      </c>
      <c r="N407" t="s" s="4">
        <v>1130</v>
      </c>
      <c r="O407" t="s" s="4">
        <v>267</v>
      </c>
      <c r="P407" t="s" s="4">
        <v>268</v>
      </c>
      <c r="Q407" t="s" s="4">
        <v>269</v>
      </c>
    </row>
    <row r="408" ht="45.0" customHeight="true">
      <c r="A408" t="s" s="4">
        <v>160</v>
      </c>
      <c r="B408" t="s" s="4">
        <v>1535</v>
      </c>
      <c r="C408" t="s" s="4">
        <v>271</v>
      </c>
      <c r="D408" t="s" s="4">
        <v>286</v>
      </c>
      <c r="E408" t="s" s="4">
        <v>260</v>
      </c>
      <c r="F408" t="s" s="4">
        <v>261</v>
      </c>
      <c r="G408" t="s" s="4">
        <v>262</v>
      </c>
      <c r="H408" t="s" s="4">
        <v>88</v>
      </c>
      <c r="I408" t="s" s="4">
        <v>263</v>
      </c>
      <c r="J408" t="s" s="4">
        <v>1130</v>
      </c>
      <c r="K408" t="s" s="4">
        <v>265</v>
      </c>
      <c r="L408" t="s" s="4">
        <v>1130</v>
      </c>
      <c r="M408" t="s" s="4">
        <v>266</v>
      </c>
      <c r="N408" t="s" s="4">
        <v>1130</v>
      </c>
      <c r="O408" t="s" s="4">
        <v>267</v>
      </c>
      <c r="P408" t="s" s="4">
        <v>268</v>
      </c>
      <c r="Q408" t="s" s="4">
        <v>269</v>
      </c>
    </row>
    <row r="409" ht="45.0" customHeight="true">
      <c r="A409" t="s" s="4">
        <v>165</v>
      </c>
      <c r="B409" t="s" s="4">
        <v>1536</v>
      </c>
      <c r="C409" t="s" s="4">
        <v>271</v>
      </c>
      <c r="D409" t="s" s="4">
        <v>296</v>
      </c>
      <c r="E409" t="s" s="4">
        <v>260</v>
      </c>
      <c r="F409" t="s" s="4">
        <v>261</v>
      </c>
      <c r="G409" t="s" s="4">
        <v>262</v>
      </c>
      <c r="H409" t="s" s="4">
        <v>88</v>
      </c>
      <c r="I409" t="s" s="4">
        <v>263</v>
      </c>
      <c r="J409" t="s" s="4">
        <v>1130</v>
      </c>
      <c r="K409" t="s" s="4">
        <v>265</v>
      </c>
      <c r="L409" t="s" s="4">
        <v>1130</v>
      </c>
      <c r="M409" t="s" s="4">
        <v>266</v>
      </c>
      <c r="N409" t="s" s="4">
        <v>1130</v>
      </c>
      <c r="O409" t="s" s="4">
        <v>267</v>
      </c>
      <c r="P409" t="s" s="4">
        <v>268</v>
      </c>
      <c r="Q409" t="s" s="4">
        <v>269</v>
      </c>
    </row>
    <row r="410" ht="45.0" customHeight="true">
      <c r="A410" t="s" s="4">
        <v>165</v>
      </c>
      <c r="B410" t="s" s="4">
        <v>1537</v>
      </c>
      <c r="C410" t="s" s="4">
        <v>271</v>
      </c>
      <c r="D410" t="s" s="4">
        <v>293</v>
      </c>
      <c r="E410" t="s" s="4">
        <v>260</v>
      </c>
      <c r="F410" t="s" s="4">
        <v>261</v>
      </c>
      <c r="G410" t="s" s="4">
        <v>262</v>
      </c>
      <c r="H410" t="s" s="4">
        <v>88</v>
      </c>
      <c r="I410" t="s" s="4">
        <v>263</v>
      </c>
      <c r="J410" t="s" s="4">
        <v>1130</v>
      </c>
      <c r="K410" t="s" s="4">
        <v>265</v>
      </c>
      <c r="L410" t="s" s="4">
        <v>1130</v>
      </c>
      <c r="M410" t="s" s="4">
        <v>266</v>
      </c>
      <c r="N410" t="s" s="4">
        <v>1130</v>
      </c>
      <c r="O410" t="s" s="4">
        <v>267</v>
      </c>
      <c r="P410" t="s" s="4">
        <v>268</v>
      </c>
      <c r="Q410" t="s" s="4">
        <v>269</v>
      </c>
    </row>
    <row r="411" ht="45.0" customHeight="true">
      <c r="A411" t="s" s="4">
        <v>165</v>
      </c>
      <c r="B411" t="s" s="4">
        <v>1538</v>
      </c>
      <c r="C411" t="s" s="4">
        <v>271</v>
      </c>
      <c r="D411" t="s" s="4">
        <v>291</v>
      </c>
      <c r="E411" t="s" s="4">
        <v>260</v>
      </c>
      <c r="F411" t="s" s="4">
        <v>261</v>
      </c>
      <c r="G411" t="s" s="4">
        <v>262</v>
      </c>
      <c r="H411" t="s" s="4">
        <v>88</v>
      </c>
      <c r="I411" t="s" s="4">
        <v>263</v>
      </c>
      <c r="J411" t="s" s="4">
        <v>1130</v>
      </c>
      <c r="K411" t="s" s="4">
        <v>265</v>
      </c>
      <c r="L411" t="s" s="4">
        <v>1130</v>
      </c>
      <c r="M411" t="s" s="4">
        <v>266</v>
      </c>
      <c r="N411" t="s" s="4">
        <v>1130</v>
      </c>
      <c r="O411" t="s" s="4">
        <v>267</v>
      </c>
      <c r="P411" t="s" s="4">
        <v>268</v>
      </c>
      <c r="Q411" t="s" s="4">
        <v>269</v>
      </c>
    </row>
    <row r="412" ht="45.0" customHeight="true">
      <c r="A412" t="s" s="4">
        <v>165</v>
      </c>
      <c r="B412" t="s" s="4">
        <v>1539</v>
      </c>
      <c r="C412" t="s" s="4">
        <v>271</v>
      </c>
      <c r="D412" t="s" s="4">
        <v>1140</v>
      </c>
      <c r="E412" t="s" s="4">
        <v>260</v>
      </c>
      <c r="F412" t="s" s="4">
        <v>261</v>
      </c>
      <c r="G412" t="s" s="4">
        <v>262</v>
      </c>
      <c r="H412" t="s" s="4">
        <v>88</v>
      </c>
      <c r="I412" t="s" s="4">
        <v>263</v>
      </c>
      <c r="J412" t="s" s="4">
        <v>1130</v>
      </c>
      <c r="K412" t="s" s="4">
        <v>265</v>
      </c>
      <c r="L412" t="s" s="4">
        <v>1130</v>
      </c>
      <c r="M412" t="s" s="4">
        <v>266</v>
      </c>
      <c r="N412" t="s" s="4">
        <v>1130</v>
      </c>
      <c r="O412" t="s" s="4">
        <v>267</v>
      </c>
      <c r="P412" t="s" s="4">
        <v>268</v>
      </c>
      <c r="Q412" t="s" s="4">
        <v>269</v>
      </c>
    </row>
    <row r="413" ht="45.0" customHeight="true">
      <c r="A413" t="s" s="4">
        <v>165</v>
      </c>
      <c r="B413" t="s" s="4">
        <v>1540</v>
      </c>
      <c r="C413" t="s" s="4">
        <v>271</v>
      </c>
      <c r="D413" t="s" s="4">
        <v>301</v>
      </c>
      <c r="E413" t="s" s="4">
        <v>260</v>
      </c>
      <c r="F413" t="s" s="4">
        <v>261</v>
      </c>
      <c r="G413" t="s" s="4">
        <v>262</v>
      </c>
      <c r="H413" t="s" s="4">
        <v>88</v>
      </c>
      <c r="I413" t="s" s="4">
        <v>263</v>
      </c>
      <c r="J413" t="s" s="4">
        <v>1130</v>
      </c>
      <c r="K413" t="s" s="4">
        <v>265</v>
      </c>
      <c r="L413" t="s" s="4">
        <v>1130</v>
      </c>
      <c r="M413" t="s" s="4">
        <v>266</v>
      </c>
      <c r="N413" t="s" s="4">
        <v>1130</v>
      </c>
      <c r="O413" t="s" s="4">
        <v>267</v>
      </c>
      <c r="P413" t="s" s="4">
        <v>268</v>
      </c>
      <c r="Q413" t="s" s="4">
        <v>269</v>
      </c>
    </row>
    <row r="414" ht="45.0" customHeight="true">
      <c r="A414" t="s" s="4">
        <v>165</v>
      </c>
      <c r="B414" t="s" s="4">
        <v>1541</v>
      </c>
      <c r="C414" t="s" s="4">
        <v>271</v>
      </c>
      <c r="D414" t="s" s="4">
        <v>272</v>
      </c>
      <c r="E414" t="s" s="4">
        <v>260</v>
      </c>
      <c r="F414" t="s" s="4">
        <v>261</v>
      </c>
      <c r="G414" t="s" s="4">
        <v>262</v>
      </c>
      <c r="H414" t="s" s="4">
        <v>88</v>
      </c>
      <c r="I414" t="s" s="4">
        <v>263</v>
      </c>
      <c r="J414" t="s" s="4">
        <v>1130</v>
      </c>
      <c r="K414" t="s" s="4">
        <v>265</v>
      </c>
      <c r="L414" t="s" s="4">
        <v>1130</v>
      </c>
      <c r="M414" t="s" s="4">
        <v>266</v>
      </c>
      <c r="N414" t="s" s="4">
        <v>1130</v>
      </c>
      <c r="O414" t="s" s="4">
        <v>267</v>
      </c>
      <c r="P414" t="s" s="4">
        <v>268</v>
      </c>
      <c r="Q414" t="s" s="4">
        <v>269</v>
      </c>
    </row>
    <row r="415" ht="45.0" customHeight="true">
      <c r="A415" t="s" s="4">
        <v>165</v>
      </c>
      <c r="B415" t="s" s="4">
        <v>1542</v>
      </c>
      <c r="C415" t="s" s="4">
        <v>271</v>
      </c>
      <c r="D415" t="s" s="4">
        <v>286</v>
      </c>
      <c r="E415" t="s" s="4">
        <v>260</v>
      </c>
      <c r="F415" t="s" s="4">
        <v>261</v>
      </c>
      <c r="G415" t="s" s="4">
        <v>262</v>
      </c>
      <c r="H415" t="s" s="4">
        <v>88</v>
      </c>
      <c r="I415" t="s" s="4">
        <v>263</v>
      </c>
      <c r="J415" t="s" s="4">
        <v>1130</v>
      </c>
      <c r="K415" t="s" s="4">
        <v>265</v>
      </c>
      <c r="L415" t="s" s="4">
        <v>1130</v>
      </c>
      <c r="M415" t="s" s="4">
        <v>266</v>
      </c>
      <c r="N415" t="s" s="4">
        <v>1130</v>
      </c>
      <c r="O415" t="s" s="4">
        <v>267</v>
      </c>
      <c r="P415" t="s" s="4">
        <v>268</v>
      </c>
      <c r="Q415" t="s" s="4">
        <v>269</v>
      </c>
    </row>
    <row r="416" ht="45.0" customHeight="true">
      <c r="A416" t="s" s="4">
        <v>165</v>
      </c>
      <c r="B416" t="s" s="4">
        <v>1543</v>
      </c>
      <c r="C416" t="s" s="4">
        <v>271</v>
      </c>
      <c r="D416" t="s" s="4">
        <v>296</v>
      </c>
      <c r="E416" t="s" s="4">
        <v>260</v>
      </c>
      <c r="F416" t="s" s="4">
        <v>261</v>
      </c>
      <c r="G416" t="s" s="4">
        <v>262</v>
      </c>
      <c r="H416" t="s" s="4">
        <v>88</v>
      </c>
      <c r="I416" t="s" s="4">
        <v>263</v>
      </c>
      <c r="J416" t="s" s="4">
        <v>1130</v>
      </c>
      <c r="K416" t="s" s="4">
        <v>265</v>
      </c>
      <c r="L416" t="s" s="4">
        <v>1130</v>
      </c>
      <c r="M416" t="s" s="4">
        <v>266</v>
      </c>
      <c r="N416" t="s" s="4">
        <v>1130</v>
      </c>
      <c r="O416" t="s" s="4">
        <v>267</v>
      </c>
      <c r="P416" t="s" s="4">
        <v>268</v>
      </c>
      <c r="Q416" t="s" s="4">
        <v>269</v>
      </c>
    </row>
    <row r="417" ht="45.0" customHeight="true">
      <c r="A417" t="s" s="4">
        <v>165</v>
      </c>
      <c r="B417" t="s" s="4">
        <v>1544</v>
      </c>
      <c r="C417" t="s" s="4">
        <v>271</v>
      </c>
      <c r="D417" t="s" s="4">
        <v>293</v>
      </c>
      <c r="E417" t="s" s="4">
        <v>260</v>
      </c>
      <c r="F417" t="s" s="4">
        <v>261</v>
      </c>
      <c r="G417" t="s" s="4">
        <v>262</v>
      </c>
      <c r="H417" t="s" s="4">
        <v>88</v>
      </c>
      <c r="I417" t="s" s="4">
        <v>263</v>
      </c>
      <c r="J417" t="s" s="4">
        <v>1130</v>
      </c>
      <c r="K417" t="s" s="4">
        <v>265</v>
      </c>
      <c r="L417" t="s" s="4">
        <v>1130</v>
      </c>
      <c r="M417" t="s" s="4">
        <v>266</v>
      </c>
      <c r="N417" t="s" s="4">
        <v>1130</v>
      </c>
      <c r="O417" t="s" s="4">
        <v>267</v>
      </c>
      <c r="P417" t="s" s="4">
        <v>268</v>
      </c>
      <c r="Q417" t="s" s="4">
        <v>269</v>
      </c>
    </row>
    <row r="418" ht="45.0" customHeight="true">
      <c r="A418" t="s" s="4">
        <v>165</v>
      </c>
      <c r="B418" t="s" s="4">
        <v>1545</v>
      </c>
      <c r="C418" t="s" s="4">
        <v>271</v>
      </c>
      <c r="D418" t="s" s="4">
        <v>286</v>
      </c>
      <c r="E418" t="s" s="4">
        <v>260</v>
      </c>
      <c r="F418" t="s" s="4">
        <v>261</v>
      </c>
      <c r="G418" t="s" s="4">
        <v>262</v>
      </c>
      <c r="H418" t="s" s="4">
        <v>88</v>
      </c>
      <c r="I418" t="s" s="4">
        <v>263</v>
      </c>
      <c r="J418" t="s" s="4">
        <v>1130</v>
      </c>
      <c r="K418" t="s" s="4">
        <v>265</v>
      </c>
      <c r="L418" t="s" s="4">
        <v>1130</v>
      </c>
      <c r="M418" t="s" s="4">
        <v>266</v>
      </c>
      <c r="N418" t="s" s="4">
        <v>1130</v>
      </c>
      <c r="O418" t="s" s="4">
        <v>267</v>
      </c>
      <c r="P418" t="s" s="4">
        <v>268</v>
      </c>
      <c r="Q418" t="s" s="4">
        <v>269</v>
      </c>
    </row>
    <row r="419" ht="45.0" customHeight="true">
      <c r="A419" t="s" s="4">
        <v>165</v>
      </c>
      <c r="B419" t="s" s="4">
        <v>1546</v>
      </c>
      <c r="C419" t="s" s="4">
        <v>271</v>
      </c>
      <c r="D419" t="s" s="4">
        <v>291</v>
      </c>
      <c r="E419" t="s" s="4">
        <v>260</v>
      </c>
      <c r="F419" t="s" s="4">
        <v>261</v>
      </c>
      <c r="G419" t="s" s="4">
        <v>262</v>
      </c>
      <c r="H419" t="s" s="4">
        <v>88</v>
      </c>
      <c r="I419" t="s" s="4">
        <v>263</v>
      </c>
      <c r="J419" t="s" s="4">
        <v>1130</v>
      </c>
      <c r="K419" t="s" s="4">
        <v>265</v>
      </c>
      <c r="L419" t="s" s="4">
        <v>1130</v>
      </c>
      <c r="M419" t="s" s="4">
        <v>266</v>
      </c>
      <c r="N419" t="s" s="4">
        <v>1130</v>
      </c>
      <c r="O419" t="s" s="4">
        <v>267</v>
      </c>
      <c r="P419" t="s" s="4">
        <v>268</v>
      </c>
      <c r="Q419" t="s" s="4">
        <v>269</v>
      </c>
    </row>
    <row r="420" ht="45.0" customHeight="true">
      <c r="A420" t="s" s="4">
        <v>165</v>
      </c>
      <c r="B420" t="s" s="4">
        <v>1547</v>
      </c>
      <c r="C420" t="s" s="4">
        <v>300</v>
      </c>
      <c r="D420" t="s" s="4">
        <v>301</v>
      </c>
      <c r="E420" t="s" s="4">
        <v>260</v>
      </c>
      <c r="F420" t="s" s="4">
        <v>299</v>
      </c>
      <c r="G420" t="s" s="4">
        <v>262</v>
      </c>
      <c r="H420" t="s" s="4">
        <v>88</v>
      </c>
      <c r="I420" t="s" s="4">
        <v>263</v>
      </c>
      <c r="J420" t="s" s="4">
        <v>1130</v>
      </c>
      <c r="K420" t="s" s="4">
        <v>265</v>
      </c>
      <c r="L420" t="s" s="4">
        <v>1130</v>
      </c>
      <c r="M420" t="s" s="4">
        <v>266</v>
      </c>
      <c r="N420" t="s" s="4">
        <v>1130</v>
      </c>
      <c r="O420" t="s" s="4">
        <v>267</v>
      </c>
      <c r="P420" t="s" s="4">
        <v>268</v>
      </c>
      <c r="Q420" t="s" s="4">
        <v>269</v>
      </c>
    </row>
    <row r="421" ht="45.0" customHeight="true">
      <c r="A421" t="s" s="4">
        <v>165</v>
      </c>
      <c r="B421" t="s" s="4">
        <v>1548</v>
      </c>
      <c r="C421" t="s" s="4">
        <v>271</v>
      </c>
      <c r="D421" t="s" s="4">
        <v>272</v>
      </c>
      <c r="E421" t="s" s="4">
        <v>260</v>
      </c>
      <c r="F421" t="s" s="4">
        <v>261</v>
      </c>
      <c r="G421" t="s" s="4">
        <v>262</v>
      </c>
      <c r="H421" t="s" s="4">
        <v>88</v>
      </c>
      <c r="I421" t="s" s="4">
        <v>263</v>
      </c>
      <c r="J421" t="s" s="4">
        <v>1130</v>
      </c>
      <c r="K421" t="s" s="4">
        <v>265</v>
      </c>
      <c r="L421" t="s" s="4">
        <v>1130</v>
      </c>
      <c r="M421" t="s" s="4">
        <v>266</v>
      </c>
      <c r="N421" t="s" s="4">
        <v>1130</v>
      </c>
      <c r="O421" t="s" s="4">
        <v>267</v>
      </c>
      <c r="P421" t="s" s="4">
        <v>268</v>
      </c>
      <c r="Q421" t="s" s="4">
        <v>269</v>
      </c>
    </row>
    <row r="422" ht="45.0" customHeight="true">
      <c r="A422" t="s" s="4">
        <v>165</v>
      </c>
      <c r="B422" t="s" s="4">
        <v>1549</v>
      </c>
      <c r="C422" t="s" s="4">
        <v>271</v>
      </c>
      <c r="D422" t="s" s="4">
        <v>286</v>
      </c>
      <c r="E422" t="s" s="4">
        <v>260</v>
      </c>
      <c r="F422" t="s" s="4">
        <v>261</v>
      </c>
      <c r="G422" t="s" s="4">
        <v>262</v>
      </c>
      <c r="H422" t="s" s="4">
        <v>88</v>
      </c>
      <c r="I422" t="s" s="4">
        <v>263</v>
      </c>
      <c r="J422" t="s" s="4">
        <v>1130</v>
      </c>
      <c r="K422" t="s" s="4">
        <v>265</v>
      </c>
      <c r="L422" t="s" s="4">
        <v>1130</v>
      </c>
      <c r="M422" t="s" s="4">
        <v>266</v>
      </c>
      <c r="N422" t="s" s="4">
        <v>1130</v>
      </c>
      <c r="O422" t="s" s="4">
        <v>267</v>
      </c>
      <c r="P422" t="s" s="4">
        <v>268</v>
      </c>
      <c r="Q422" t="s" s="4">
        <v>269</v>
      </c>
    </row>
    <row r="423" ht="45.0" customHeight="true">
      <c r="A423" t="s" s="4">
        <v>165</v>
      </c>
      <c r="B423" t="s" s="4">
        <v>1550</v>
      </c>
      <c r="C423" t="s" s="4">
        <v>271</v>
      </c>
      <c r="D423" t="s" s="4">
        <v>296</v>
      </c>
      <c r="E423" t="s" s="4">
        <v>260</v>
      </c>
      <c r="F423" t="s" s="4">
        <v>261</v>
      </c>
      <c r="G423" t="s" s="4">
        <v>262</v>
      </c>
      <c r="H423" t="s" s="4">
        <v>88</v>
      </c>
      <c r="I423" t="s" s="4">
        <v>263</v>
      </c>
      <c r="J423" t="s" s="4">
        <v>1130</v>
      </c>
      <c r="K423" t="s" s="4">
        <v>265</v>
      </c>
      <c r="L423" t="s" s="4">
        <v>1130</v>
      </c>
      <c r="M423" t="s" s="4">
        <v>266</v>
      </c>
      <c r="N423" t="s" s="4">
        <v>1130</v>
      </c>
      <c r="O423" t="s" s="4">
        <v>267</v>
      </c>
      <c r="P423" t="s" s="4">
        <v>268</v>
      </c>
      <c r="Q423" t="s" s="4">
        <v>269</v>
      </c>
    </row>
    <row r="424" ht="45.0" customHeight="true">
      <c r="A424" t="s" s="4">
        <v>165</v>
      </c>
      <c r="B424" t="s" s="4">
        <v>1551</v>
      </c>
      <c r="C424" t="s" s="4">
        <v>271</v>
      </c>
      <c r="D424" t="s" s="4">
        <v>293</v>
      </c>
      <c r="E424" t="s" s="4">
        <v>260</v>
      </c>
      <c r="F424" t="s" s="4">
        <v>261</v>
      </c>
      <c r="G424" t="s" s="4">
        <v>262</v>
      </c>
      <c r="H424" t="s" s="4">
        <v>88</v>
      </c>
      <c r="I424" t="s" s="4">
        <v>263</v>
      </c>
      <c r="J424" t="s" s="4">
        <v>1130</v>
      </c>
      <c r="K424" t="s" s="4">
        <v>265</v>
      </c>
      <c r="L424" t="s" s="4">
        <v>1130</v>
      </c>
      <c r="M424" t="s" s="4">
        <v>266</v>
      </c>
      <c r="N424" t="s" s="4">
        <v>1130</v>
      </c>
      <c r="O424" t="s" s="4">
        <v>267</v>
      </c>
      <c r="P424" t="s" s="4">
        <v>268</v>
      </c>
      <c r="Q424" t="s" s="4">
        <v>269</v>
      </c>
    </row>
    <row r="425" ht="45.0" customHeight="true">
      <c r="A425" t="s" s="4">
        <v>165</v>
      </c>
      <c r="B425" t="s" s="4">
        <v>1552</v>
      </c>
      <c r="C425" t="s" s="4">
        <v>271</v>
      </c>
      <c r="D425" t="s" s="4">
        <v>291</v>
      </c>
      <c r="E425" t="s" s="4">
        <v>260</v>
      </c>
      <c r="F425" t="s" s="4">
        <v>261</v>
      </c>
      <c r="G425" t="s" s="4">
        <v>262</v>
      </c>
      <c r="H425" t="s" s="4">
        <v>88</v>
      </c>
      <c r="I425" t="s" s="4">
        <v>1060</v>
      </c>
      <c r="J425" t="s" s="4">
        <v>1130</v>
      </c>
      <c r="K425" t="s" s="4">
        <v>265</v>
      </c>
      <c r="L425" t="s" s="4">
        <v>1130</v>
      </c>
      <c r="M425" t="s" s="4">
        <v>266</v>
      </c>
      <c r="N425" t="s" s="4">
        <v>1130</v>
      </c>
      <c r="O425" t="s" s="4">
        <v>267</v>
      </c>
      <c r="P425" t="s" s="4">
        <v>268</v>
      </c>
      <c r="Q425" t="s" s="4">
        <v>269</v>
      </c>
    </row>
    <row r="426" ht="45.0" customHeight="true">
      <c r="A426" t="s" s="4">
        <v>165</v>
      </c>
      <c r="B426" t="s" s="4">
        <v>1553</v>
      </c>
      <c r="C426" t="s" s="4">
        <v>271</v>
      </c>
      <c r="D426" t="s" s="4">
        <v>1140</v>
      </c>
      <c r="E426" t="s" s="4">
        <v>260</v>
      </c>
      <c r="F426" t="s" s="4">
        <v>261</v>
      </c>
      <c r="G426" t="s" s="4">
        <v>262</v>
      </c>
      <c r="H426" t="s" s="4">
        <v>88</v>
      </c>
      <c r="I426" t="s" s="4">
        <v>263</v>
      </c>
      <c r="J426" t="s" s="4">
        <v>1130</v>
      </c>
      <c r="K426" t="s" s="4">
        <v>265</v>
      </c>
      <c r="L426" t="s" s="4">
        <v>1130</v>
      </c>
      <c r="M426" t="s" s="4">
        <v>266</v>
      </c>
      <c r="N426" t="s" s="4">
        <v>1130</v>
      </c>
      <c r="O426" t="s" s="4">
        <v>267</v>
      </c>
      <c r="P426" t="s" s="4">
        <v>268</v>
      </c>
      <c r="Q426" t="s" s="4">
        <v>269</v>
      </c>
    </row>
    <row r="427" ht="45.0" customHeight="true">
      <c r="A427" t="s" s="4">
        <v>165</v>
      </c>
      <c r="B427" t="s" s="4">
        <v>1554</v>
      </c>
      <c r="C427" t="s" s="4">
        <v>271</v>
      </c>
      <c r="D427" t="s" s="4">
        <v>301</v>
      </c>
      <c r="E427" t="s" s="4">
        <v>260</v>
      </c>
      <c r="F427" t="s" s="4">
        <v>261</v>
      </c>
      <c r="G427" t="s" s="4">
        <v>262</v>
      </c>
      <c r="H427" t="s" s="4">
        <v>88</v>
      </c>
      <c r="I427" t="s" s="4">
        <v>263</v>
      </c>
      <c r="J427" t="s" s="4">
        <v>1130</v>
      </c>
      <c r="K427" t="s" s="4">
        <v>265</v>
      </c>
      <c r="L427" t="s" s="4">
        <v>1130</v>
      </c>
      <c r="M427" t="s" s="4">
        <v>266</v>
      </c>
      <c r="N427" t="s" s="4">
        <v>1130</v>
      </c>
      <c r="O427" t="s" s="4">
        <v>267</v>
      </c>
      <c r="P427" t="s" s="4">
        <v>268</v>
      </c>
      <c r="Q427" t="s" s="4">
        <v>269</v>
      </c>
    </row>
    <row r="428" ht="45.0" customHeight="true">
      <c r="A428" t="s" s="4">
        <v>165</v>
      </c>
      <c r="B428" t="s" s="4">
        <v>1555</v>
      </c>
      <c r="C428" t="s" s="4">
        <v>271</v>
      </c>
      <c r="D428" t="s" s="4">
        <v>272</v>
      </c>
      <c r="E428" t="s" s="4">
        <v>260</v>
      </c>
      <c r="F428" t="s" s="4">
        <v>261</v>
      </c>
      <c r="G428" t="s" s="4">
        <v>262</v>
      </c>
      <c r="H428" t="s" s="4">
        <v>88</v>
      </c>
      <c r="I428" t="s" s="4">
        <v>263</v>
      </c>
      <c r="J428" t="s" s="4">
        <v>1130</v>
      </c>
      <c r="K428" t="s" s="4">
        <v>265</v>
      </c>
      <c r="L428" t="s" s="4">
        <v>1130</v>
      </c>
      <c r="M428" t="s" s="4">
        <v>266</v>
      </c>
      <c r="N428" t="s" s="4">
        <v>1130</v>
      </c>
      <c r="O428" t="s" s="4">
        <v>267</v>
      </c>
      <c r="P428" t="s" s="4">
        <v>268</v>
      </c>
      <c r="Q428" t="s" s="4">
        <v>269</v>
      </c>
    </row>
    <row r="429" ht="45.0" customHeight="true">
      <c r="A429" t="s" s="4">
        <v>165</v>
      </c>
      <c r="B429" t="s" s="4">
        <v>1556</v>
      </c>
      <c r="C429" t="s" s="4">
        <v>271</v>
      </c>
      <c r="D429" t="s" s="4">
        <v>286</v>
      </c>
      <c r="E429" t="s" s="4">
        <v>260</v>
      </c>
      <c r="F429" t="s" s="4">
        <v>261</v>
      </c>
      <c r="G429" t="s" s="4">
        <v>262</v>
      </c>
      <c r="H429" t="s" s="4">
        <v>88</v>
      </c>
      <c r="I429" t="s" s="4">
        <v>263</v>
      </c>
      <c r="J429" t="s" s="4">
        <v>1130</v>
      </c>
      <c r="K429" t="s" s="4">
        <v>265</v>
      </c>
      <c r="L429" t="s" s="4">
        <v>1130</v>
      </c>
      <c r="M429" t="s" s="4">
        <v>266</v>
      </c>
      <c r="N429" t="s" s="4">
        <v>1130</v>
      </c>
      <c r="O429" t="s" s="4">
        <v>267</v>
      </c>
      <c r="P429" t="s" s="4">
        <v>268</v>
      </c>
      <c r="Q429" t="s" s="4">
        <v>269</v>
      </c>
    </row>
    <row r="430" ht="45.0" customHeight="true">
      <c r="A430" t="s" s="4">
        <v>165</v>
      </c>
      <c r="B430" t="s" s="4">
        <v>1557</v>
      </c>
      <c r="C430" t="s" s="4">
        <v>271</v>
      </c>
      <c r="D430" t="s" s="4">
        <v>296</v>
      </c>
      <c r="E430" t="s" s="4">
        <v>260</v>
      </c>
      <c r="F430" t="s" s="4">
        <v>261</v>
      </c>
      <c r="G430" t="s" s="4">
        <v>262</v>
      </c>
      <c r="H430" t="s" s="4">
        <v>88</v>
      </c>
      <c r="I430" t="s" s="4">
        <v>263</v>
      </c>
      <c r="J430" t="s" s="4">
        <v>1130</v>
      </c>
      <c r="K430" t="s" s="4">
        <v>265</v>
      </c>
      <c r="L430" t="s" s="4">
        <v>1130</v>
      </c>
      <c r="M430" t="s" s="4">
        <v>266</v>
      </c>
      <c r="N430" t="s" s="4">
        <v>1130</v>
      </c>
      <c r="O430" t="s" s="4">
        <v>267</v>
      </c>
      <c r="P430" t="s" s="4">
        <v>268</v>
      </c>
      <c r="Q430" t="s" s="4">
        <v>269</v>
      </c>
    </row>
    <row r="431" ht="45.0" customHeight="true">
      <c r="A431" t="s" s="4">
        <v>165</v>
      </c>
      <c r="B431" t="s" s="4">
        <v>1558</v>
      </c>
      <c r="C431" t="s" s="4">
        <v>271</v>
      </c>
      <c r="D431" t="s" s="4">
        <v>293</v>
      </c>
      <c r="E431" t="s" s="4">
        <v>260</v>
      </c>
      <c r="F431" t="s" s="4">
        <v>261</v>
      </c>
      <c r="G431" t="s" s="4">
        <v>262</v>
      </c>
      <c r="H431" t="s" s="4">
        <v>88</v>
      </c>
      <c r="I431" t="s" s="4">
        <v>263</v>
      </c>
      <c r="J431" t="s" s="4">
        <v>1130</v>
      </c>
      <c r="K431" t="s" s="4">
        <v>265</v>
      </c>
      <c r="L431" t="s" s="4">
        <v>1130</v>
      </c>
      <c r="M431" t="s" s="4">
        <v>266</v>
      </c>
      <c r="N431" t="s" s="4">
        <v>1130</v>
      </c>
      <c r="O431" t="s" s="4">
        <v>267</v>
      </c>
      <c r="P431" t="s" s="4">
        <v>268</v>
      </c>
      <c r="Q431" t="s" s="4">
        <v>269</v>
      </c>
    </row>
    <row r="432" ht="45.0" customHeight="true">
      <c r="A432" t="s" s="4">
        <v>165</v>
      </c>
      <c r="B432" t="s" s="4">
        <v>1559</v>
      </c>
      <c r="C432" t="s" s="4">
        <v>271</v>
      </c>
      <c r="D432" t="s" s="4">
        <v>291</v>
      </c>
      <c r="E432" t="s" s="4">
        <v>260</v>
      </c>
      <c r="F432" t="s" s="4">
        <v>261</v>
      </c>
      <c r="G432" t="s" s="4">
        <v>262</v>
      </c>
      <c r="H432" t="s" s="4">
        <v>88</v>
      </c>
      <c r="I432" t="s" s="4">
        <v>263</v>
      </c>
      <c r="J432" t="s" s="4">
        <v>1130</v>
      </c>
      <c r="K432" t="s" s="4">
        <v>265</v>
      </c>
      <c r="L432" t="s" s="4">
        <v>1130</v>
      </c>
      <c r="M432" t="s" s="4">
        <v>266</v>
      </c>
      <c r="N432" t="s" s="4">
        <v>1130</v>
      </c>
      <c r="O432" t="s" s="4">
        <v>267</v>
      </c>
      <c r="P432" t="s" s="4">
        <v>268</v>
      </c>
      <c r="Q432" t="s" s="4">
        <v>269</v>
      </c>
    </row>
    <row r="433" ht="45.0" customHeight="true">
      <c r="A433" t="s" s="4">
        <v>165</v>
      </c>
      <c r="B433" t="s" s="4">
        <v>1560</v>
      </c>
      <c r="C433" t="s" s="4">
        <v>271</v>
      </c>
      <c r="D433" t="s" s="4">
        <v>1140</v>
      </c>
      <c r="E433" t="s" s="4">
        <v>260</v>
      </c>
      <c r="F433" t="s" s="4">
        <v>261</v>
      </c>
      <c r="G433" t="s" s="4">
        <v>262</v>
      </c>
      <c r="H433" t="s" s="4">
        <v>88</v>
      </c>
      <c r="I433" t="s" s="4">
        <v>263</v>
      </c>
      <c r="J433" t="s" s="4">
        <v>1130</v>
      </c>
      <c r="K433" t="s" s="4">
        <v>265</v>
      </c>
      <c r="L433" t="s" s="4">
        <v>1130</v>
      </c>
      <c r="M433" t="s" s="4">
        <v>266</v>
      </c>
      <c r="N433" t="s" s="4">
        <v>1130</v>
      </c>
      <c r="O433" t="s" s="4">
        <v>267</v>
      </c>
      <c r="P433" t="s" s="4">
        <v>268</v>
      </c>
      <c r="Q433" t="s" s="4">
        <v>269</v>
      </c>
    </row>
    <row r="434" ht="45.0" customHeight="true">
      <c r="A434" t="s" s="4">
        <v>165</v>
      </c>
      <c r="B434" t="s" s="4">
        <v>1561</v>
      </c>
      <c r="C434" t="s" s="4">
        <v>271</v>
      </c>
      <c r="D434" t="s" s="4">
        <v>272</v>
      </c>
      <c r="E434" t="s" s="4">
        <v>260</v>
      </c>
      <c r="F434" t="s" s="4">
        <v>261</v>
      </c>
      <c r="G434" t="s" s="4">
        <v>262</v>
      </c>
      <c r="H434" t="s" s="4">
        <v>88</v>
      </c>
      <c r="I434" t="s" s="4">
        <v>263</v>
      </c>
      <c r="J434" t="s" s="4">
        <v>1130</v>
      </c>
      <c r="K434" t="s" s="4">
        <v>265</v>
      </c>
      <c r="L434" t="s" s="4">
        <v>1130</v>
      </c>
      <c r="M434" t="s" s="4">
        <v>266</v>
      </c>
      <c r="N434" t="s" s="4">
        <v>1130</v>
      </c>
      <c r="O434" t="s" s="4">
        <v>267</v>
      </c>
      <c r="P434" t="s" s="4">
        <v>268</v>
      </c>
      <c r="Q434" t="s" s="4">
        <v>269</v>
      </c>
    </row>
    <row r="435" ht="45.0" customHeight="true">
      <c r="A435" t="s" s="4">
        <v>165</v>
      </c>
      <c r="B435" t="s" s="4">
        <v>1562</v>
      </c>
      <c r="C435" t="s" s="4">
        <v>271</v>
      </c>
      <c r="D435" t="s" s="4">
        <v>301</v>
      </c>
      <c r="E435" t="s" s="4">
        <v>260</v>
      </c>
      <c r="F435" t="s" s="4">
        <v>261</v>
      </c>
      <c r="G435" t="s" s="4">
        <v>262</v>
      </c>
      <c r="H435" t="s" s="4">
        <v>88</v>
      </c>
      <c r="I435" t="s" s="4">
        <v>263</v>
      </c>
      <c r="J435" t="s" s="4">
        <v>1130</v>
      </c>
      <c r="K435" t="s" s="4">
        <v>265</v>
      </c>
      <c r="L435" t="s" s="4">
        <v>1130</v>
      </c>
      <c r="M435" t="s" s="4">
        <v>266</v>
      </c>
      <c r="N435" t="s" s="4">
        <v>1130</v>
      </c>
      <c r="O435" t="s" s="4">
        <v>267</v>
      </c>
      <c r="P435" t="s" s="4">
        <v>268</v>
      </c>
      <c r="Q435" t="s" s="4">
        <v>269</v>
      </c>
    </row>
    <row r="436" ht="45.0" customHeight="true">
      <c r="A436" t="s" s="4">
        <v>172</v>
      </c>
      <c r="B436" t="s" s="4">
        <v>1563</v>
      </c>
      <c r="C436" t="s" s="4">
        <v>271</v>
      </c>
      <c r="D436" t="s" s="4">
        <v>296</v>
      </c>
      <c r="E436" t="s" s="4">
        <v>260</v>
      </c>
      <c r="F436" t="s" s="4">
        <v>261</v>
      </c>
      <c r="G436" t="s" s="4">
        <v>262</v>
      </c>
      <c r="H436" t="s" s="4">
        <v>88</v>
      </c>
      <c r="I436" t="s" s="4">
        <v>263</v>
      </c>
      <c r="J436" t="s" s="4">
        <v>1130</v>
      </c>
      <c r="K436" t="s" s="4">
        <v>265</v>
      </c>
      <c r="L436" t="s" s="4">
        <v>1130</v>
      </c>
      <c r="M436" t="s" s="4">
        <v>266</v>
      </c>
      <c r="N436" t="s" s="4">
        <v>1130</v>
      </c>
      <c r="O436" t="s" s="4">
        <v>267</v>
      </c>
      <c r="P436" t="s" s="4">
        <v>268</v>
      </c>
      <c r="Q436" t="s" s="4">
        <v>269</v>
      </c>
    </row>
    <row r="437" ht="45.0" customHeight="true">
      <c r="A437" t="s" s="4">
        <v>172</v>
      </c>
      <c r="B437" t="s" s="4">
        <v>1564</v>
      </c>
      <c r="C437" t="s" s="4">
        <v>271</v>
      </c>
      <c r="D437" t="s" s="4">
        <v>293</v>
      </c>
      <c r="E437" t="s" s="4">
        <v>260</v>
      </c>
      <c r="F437" t="s" s="4">
        <v>261</v>
      </c>
      <c r="G437" t="s" s="4">
        <v>262</v>
      </c>
      <c r="H437" t="s" s="4">
        <v>88</v>
      </c>
      <c r="I437" t="s" s="4">
        <v>263</v>
      </c>
      <c r="J437" t="s" s="4">
        <v>1130</v>
      </c>
      <c r="K437" t="s" s="4">
        <v>265</v>
      </c>
      <c r="L437" t="s" s="4">
        <v>1130</v>
      </c>
      <c r="M437" t="s" s="4">
        <v>266</v>
      </c>
      <c r="N437" t="s" s="4">
        <v>1130</v>
      </c>
      <c r="O437" t="s" s="4">
        <v>267</v>
      </c>
      <c r="P437" t="s" s="4">
        <v>268</v>
      </c>
      <c r="Q437" t="s" s="4">
        <v>269</v>
      </c>
    </row>
    <row r="438" ht="45.0" customHeight="true">
      <c r="A438" t="s" s="4">
        <v>172</v>
      </c>
      <c r="B438" t="s" s="4">
        <v>1565</v>
      </c>
      <c r="C438" t="s" s="4">
        <v>271</v>
      </c>
      <c r="D438" t="s" s="4">
        <v>291</v>
      </c>
      <c r="E438" t="s" s="4">
        <v>260</v>
      </c>
      <c r="F438" t="s" s="4">
        <v>261</v>
      </c>
      <c r="G438" t="s" s="4">
        <v>262</v>
      </c>
      <c r="H438" t="s" s="4">
        <v>88</v>
      </c>
      <c r="I438" t="s" s="4">
        <v>263</v>
      </c>
      <c r="J438" t="s" s="4">
        <v>1130</v>
      </c>
      <c r="K438" t="s" s="4">
        <v>265</v>
      </c>
      <c r="L438" t="s" s="4">
        <v>1130</v>
      </c>
      <c r="M438" t="s" s="4">
        <v>266</v>
      </c>
      <c r="N438" t="s" s="4">
        <v>1130</v>
      </c>
      <c r="O438" t="s" s="4">
        <v>267</v>
      </c>
      <c r="P438" t="s" s="4">
        <v>268</v>
      </c>
      <c r="Q438" t="s" s="4">
        <v>269</v>
      </c>
    </row>
    <row r="439" ht="45.0" customHeight="true">
      <c r="A439" t="s" s="4">
        <v>172</v>
      </c>
      <c r="B439" t="s" s="4">
        <v>1566</v>
      </c>
      <c r="C439" t="s" s="4">
        <v>300</v>
      </c>
      <c r="D439" t="s" s="4">
        <v>301</v>
      </c>
      <c r="E439" t="s" s="4">
        <v>260</v>
      </c>
      <c r="F439" t="s" s="4">
        <v>299</v>
      </c>
      <c r="G439" t="s" s="4">
        <v>262</v>
      </c>
      <c r="H439" t="s" s="4">
        <v>88</v>
      </c>
      <c r="I439" t="s" s="4">
        <v>263</v>
      </c>
      <c r="J439" t="s" s="4">
        <v>1130</v>
      </c>
      <c r="K439" t="s" s="4">
        <v>265</v>
      </c>
      <c r="L439" t="s" s="4">
        <v>1130</v>
      </c>
      <c r="M439" t="s" s="4">
        <v>266</v>
      </c>
      <c r="N439" t="s" s="4">
        <v>1130</v>
      </c>
      <c r="O439" t="s" s="4">
        <v>267</v>
      </c>
      <c r="P439" t="s" s="4">
        <v>268</v>
      </c>
      <c r="Q439" t="s" s="4">
        <v>269</v>
      </c>
    </row>
    <row r="440" ht="45.0" customHeight="true">
      <c r="A440" t="s" s="4">
        <v>172</v>
      </c>
      <c r="B440" t="s" s="4">
        <v>1567</v>
      </c>
      <c r="C440" t="s" s="4">
        <v>271</v>
      </c>
      <c r="D440" t="s" s="4">
        <v>272</v>
      </c>
      <c r="E440" t="s" s="4">
        <v>260</v>
      </c>
      <c r="F440" t="s" s="4">
        <v>261</v>
      </c>
      <c r="G440" t="s" s="4">
        <v>262</v>
      </c>
      <c r="H440" t="s" s="4">
        <v>88</v>
      </c>
      <c r="I440" t="s" s="4">
        <v>263</v>
      </c>
      <c r="J440" t="s" s="4">
        <v>1130</v>
      </c>
      <c r="K440" t="s" s="4">
        <v>265</v>
      </c>
      <c r="L440" t="s" s="4">
        <v>1130</v>
      </c>
      <c r="M440" t="s" s="4">
        <v>266</v>
      </c>
      <c r="N440" t="s" s="4">
        <v>1130</v>
      </c>
      <c r="O440" t="s" s="4">
        <v>267</v>
      </c>
      <c r="P440" t="s" s="4">
        <v>268</v>
      </c>
      <c r="Q440" t="s" s="4">
        <v>269</v>
      </c>
    </row>
    <row r="441" ht="45.0" customHeight="true">
      <c r="A441" t="s" s="4">
        <v>172</v>
      </c>
      <c r="B441" t="s" s="4">
        <v>1568</v>
      </c>
      <c r="C441" t="s" s="4">
        <v>271</v>
      </c>
      <c r="D441" t="s" s="4">
        <v>286</v>
      </c>
      <c r="E441" t="s" s="4">
        <v>260</v>
      </c>
      <c r="F441" t="s" s="4">
        <v>261</v>
      </c>
      <c r="G441" t="s" s="4">
        <v>262</v>
      </c>
      <c r="H441" t="s" s="4">
        <v>88</v>
      </c>
      <c r="I441" t="s" s="4">
        <v>263</v>
      </c>
      <c r="J441" t="s" s="4">
        <v>1130</v>
      </c>
      <c r="K441" t="s" s="4">
        <v>265</v>
      </c>
      <c r="L441" t="s" s="4">
        <v>1130</v>
      </c>
      <c r="M441" t="s" s="4">
        <v>266</v>
      </c>
      <c r="N441" t="s" s="4">
        <v>1130</v>
      </c>
      <c r="O441" t="s" s="4">
        <v>267</v>
      </c>
      <c r="P441" t="s" s="4">
        <v>268</v>
      </c>
      <c r="Q441" t="s" s="4">
        <v>269</v>
      </c>
    </row>
    <row r="442" ht="45.0" customHeight="true">
      <c r="A442" t="s" s="4">
        <v>172</v>
      </c>
      <c r="B442" t="s" s="4">
        <v>1569</v>
      </c>
      <c r="C442" t="s" s="4">
        <v>271</v>
      </c>
      <c r="D442" t="s" s="4">
        <v>296</v>
      </c>
      <c r="E442" t="s" s="4">
        <v>260</v>
      </c>
      <c r="F442" t="s" s="4">
        <v>261</v>
      </c>
      <c r="G442" t="s" s="4">
        <v>262</v>
      </c>
      <c r="H442" t="s" s="4">
        <v>88</v>
      </c>
      <c r="I442" t="s" s="4">
        <v>263</v>
      </c>
      <c r="J442" t="s" s="4">
        <v>1130</v>
      </c>
      <c r="K442" t="s" s="4">
        <v>265</v>
      </c>
      <c r="L442" t="s" s="4">
        <v>1130</v>
      </c>
      <c r="M442" t="s" s="4">
        <v>266</v>
      </c>
      <c r="N442" t="s" s="4">
        <v>1130</v>
      </c>
      <c r="O442" t="s" s="4">
        <v>267</v>
      </c>
      <c r="P442" t="s" s="4">
        <v>268</v>
      </c>
      <c r="Q442" t="s" s="4">
        <v>269</v>
      </c>
    </row>
    <row r="443" ht="45.0" customHeight="true">
      <c r="A443" t="s" s="4">
        <v>172</v>
      </c>
      <c r="B443" t="s" s="4">
        <v>1570</v>
      </c>
      <c r="C443" t="s" s="4">
        <v>271</v>
      </c>
      <c r="D443" t="s" s="4">
        <v>293</v>
      </c>
      <c r="E443" t="s" s="4">
        <v>260</v>
      </c>
      <c r="F443" t="s" s="4">
        <v>261</v>
      </c>
      <c r="G443" t="s" s="4">
        <v>262</v>
      </c>
      <c r="H443" t="s" s="4">
        <v>88</v>
      </c>
      <c r="I443" t="s" s="4">
        <v>263</v>
      </c>
      <c r="J443" t="s" s="4">
        <v>1130</v>
      </c>
      <c r="K443" t="s" s="4">
        <v>265</v>
      </c>
      <c r="L443" t="s" s="4">
        <v>1130</v>
      </c>
      <c r="M443" t="s" s="4">
        <v>266</v>
      </c>
      <c r="N443" t="s" s="4">
        <v>1130</v>
      </c>
      <c r="O443" t="s" s="4">
        <v>267</v>
      </c>
      <c r="P443" t="s" s="4">
        <v>268</v>
      </c>
      <c r="Q443" t="s" s="4">
        <v>269</v>
      </c>
    </row>
    <row r="444" ht="45.0" customHeight="true">
      <c r="A444" t="s" s="4">
        <v>172</v>
      </c>
      <c r="B444" t="s" s="4">
        <v>1571</v>
      </c>
      <c r="C444" t="s" s="4">
        <v>271</v>
      </c>
      <c r="D444" t="s" s="4">
        <v>291</v>
      </c>
      <c r="E444" t="s" s="4">
        <v>260</v>
      </c>
      <c r="F444" t="s" s="4">
        <v>261</v>
      </c>
      <c r="G444" t="s" s="4">
        <v>262</v>
      </c>
      <c r="H444" t="s" s="4">
        <v>88</v>
      </c>
      <c r="I444" t="s" s="4">
        <v>1060</v>
      </c>
      <c r="J444" t="s" s="4">
        <v>1130</v>
      </c>
      <c r="K444" t="s" s="4">
        <v>265</v>
      </c>
      <c r="L444" t="s" s="4">
        <v>1130</v>
      </c>
      <c r="M444" t="s" s="4">
        <v>266</v>
      </c>
      <c r="N444" t="s" s="4">
        <v>1130</v>
      </c>
      <c r="O444" t="s" s="4">
        <v>267</v>
      </c>
      <c r="P444" t="s" s="4">
        <v>268</v>
      </c>
      <c r="Q444" t="s" s="4">
        <v>269</v>
      </c>
    </row>
    <row r="445" ht="45.0" customHeight="true">
      <c r="A445" t="s" s="4">
        <v>172</v>
      </c>
      <c r="B445" t="s" s="4">
        <v>1572</v>
      </c>
      <c r="C445" t="s" s="4">
        <v>271</v>
      </c>
      <c r="D445" t="s" s="4">
        <v>1140</v>
      </c>
      <c r="E445" t="s" s="4">
        <v>260</v>
      </c>
      <c r="F445" t="s" s="4">
        <v>261</v>
      </c>
      <c r="G445" t="s" s="4">
        <v>262</v>
      </c>
      <c r="H445" t="s" s="4">
        <v>88</v>
      </c>
      <c r="I445" t="s" s="4">
        <v>263</v>
      </c>
      <c r="J445" t="s" s="4">
        <v>1130</v>
      </c>
      <c r="K445" t="s" s="4">
        <v>265</v>
      </c>
      <c r="L445" t="s" s="4">
        <v>1130</v>
      </c>
      <c r="M445" t="s" s="4">
        <v>266</v>
      </c>
      <c r="N445" t="s" s="4">
        <v>1130</v>
      </c>
      <c r="O445" t="s" s="4">
        <v>267</v>
      </c>
      <c r="P445" t="s" s="4">
        <v>268</v>
      </c>
      <c r="Q445" t="s" s="4">
        <v>269</v>
      </c>
    </row>
    <row r="446" ht="45.0" customHeight="true">
      <c r="A446" t="s" s="4">
        <v>172</v>
      </c>
      <c r="B446" t="s" s="4">
        <v>1573</v>
      </c>
      <c r="C446" t="s" s="4">
        <v>271</v>
      </c>
      <c r="D446" t="s" s="4">
        <v>301</v>
      </c>
      <c r="E446" t="s" s="4">
        <v>260</v>
      </c>
      <c r="F446" t="s" s="4">
        <v>261</v>
      </c>
      <c r="G446" t="s" s="4">
        <v>262</v>
      </c>
      <c r="H446" t="s" s="4">
        <v>88</v>
      </c>
      <c r="I446" t="s" s="4">
        <v>263</v>
      </c>
      <c r="J446" t="s" s="4">
        <v>1130</v>
      </c>
      <c r="K446" t="s" s="4">
        <v>265</v>
      </c>
      <c r="L446" t="s" s="4">
        <v>1130</v>
      </c>
      <c r="M446" t="s" s="4">
        <v>266</v>
      </c>
      <c r="N446" t="s" s="4">
        <v>1130</v>
      </c>
      <c r="O446" t="s" s="4">
        <v>267</v>
      </c>
      <c r="P446" t="s" s="4">
        <v>268</v>
      </c>
      <c r="Q446" t="s" s="4">
        <v>269</v>
      </c>
    </row>
    <row r="447" ht="45.0" customHeight="true">
      <c r="A447" t="s" s="4">
        <v>172</v>
      </c>
      <c r="B447" t="s" s="4">
        <v>1574</v>
      </c>
      <c r="C447" t="s" s="4">
        <v>271</v>
      </c>
      <c r="D447" t="s" s="4">
        <v>272</v>
      </c>
      <c r="E447" t="s" s="4">
        <v>260</v>
      </c>
      <c r="F447" t="s" s="4">
        <v>261</v>
      </c>
      <c r="G447" t="s" s="4">
        <v>262</v>
      </c>
      <c r="H447" t="s" s="4">
        <v>88</v>
      </c>
      <c r="I447" t="s" s="4">
        <v>263</v>
      </c>
      <c r="J447" t="s" s="4">
        <v>1130</v>
      </c>
      <c r="K447" t="s" s="4">
        <v>265</v>
      </c>
      <c r="L447" t="s" s="4">
        <v>1130</v>
      </c>
      <c r="M447" t="s" s="4">
        <v>266</v>
      </c>
      <c r="N447" t="s" s="4">
        <v>1130</v>
      </c>
      <c r="O447" t="s" s="4">
        <v>267</v>
      </c>
      <c r="P447" t="s" s="4">
        <v>268</v>
      </c>
      <c r="Q447" t="s" s="4">
        <v>269</v>
      </c>
    </row>
    <row r="448" ht="45.0" customHeight="true">
      <c r="A448" t="s" s="4">
        <v>172</v>
      </c>
      <c r="B448" t="s" s="4">
        <v>1575</v>
      </c>
      <c r="C448" t="s" s="4">
        <v>271</v>
      </c>
      <c r="D448" t="s" s="4">
        <v>286</v>
      </c>
      <c r="E448" t="s" s="4">
        <v>260</v>
      </c>
      <c r="F448" t="s" s="4">
        <v>261</v>
      </c>
      <c r="G448" t="s" s="4">
        <v>262</v>
      </c>
      <c r="H448" t="s" s="4">
        <v>88</v>
      </c>
      <c r="I448" t="s" s="4">
        <v>263</v>
      </c>
      <c r="J448" t="s" s="4">
        <v>1130</v>
      </c>
      <c r="K448" t="s" s="4">
        <v>265</v>
      </c>
      <c r="L448" t="s" s="4">
        <v>1130</v>
      </c>
      <c r="M448" t="s" s="4">
        <v>266</v>
      </c>
      <c r="N448" t="s" s="4">
        <v>1130</v>
      </c>
      <c r="O448" t="s" s="4">
        <v>267</v>
      </c>
      <c r="P448" t="s" s="4">
        <v>268</v>
      </c>
      <c r="Q448" t="s" s="4">
        <v>269</v>
      </c>
    </row>
    <row r="449" ht="45.0" customHeight="true">
      <c r="A449" t="s" s="4">
        <v>172</v>
      </c>
      <c r="B449" t="s" s="4">
        <v>1576</v>
      </c>
      <c r="C449" t="s" s="4">
        <v>271</v>
      </c>
      <c r="D449" t="s" s="4">
        <v>296</v>
      </c>
      <c r="E449" t="s" s="4">
        <v>260</v>
      </c>
      <c r="F449" t="s" s="4">
        <v>261</v>
      </c>
      <c r="G449" t="s" s="4">
        <v>262</v>
      </c>
      <c r="H449" t="s" s="4">
        <v>88</v>
      </c>
      <c r="I449" t="s" s="4">
        <v>263</v>
      </c>
      <c r="J449" t="s" s="4">
        <v>1130</v>
      </c>
      <c r="K449" t="s" s="4">
        <v>265</v>
      </c>
      <c r="L449" t="s" s="4">
        <v>1130</v>
      </c>
      <c r="M449" t="s" s="4">
        <v>266</v>
      </c>
      <c r="N449" t="s" s="4">
        <v>1130</v>
      </c>
      <c r="O449" t="s" s="4">
        <v>267</v>
      </c>
      <c r="P449" t="s" s="4">
        <v>268</v>
      </c>
      <c r="Q449" t="s" s="4">
        <v>269</v>
      </c>
    </row>
    <row r="450" ht="45.0" customHeight="true">
      <c r="A450" t="s" s="4">
        <v>172</v>
      </c>
      <c r="B450" t="s" s="4">
        <v>1577</v>
      </c>
      <c r="C450" t="s" s="4">
        <v>271</v>
      </c>
      <c r="D450" t="s" s="4">
        <v>293</v>
      </c>
      <c r="E450" t="s" s="4">
        <v>260</v>
      </c>
      <c r="F450" t="s" s="4">
        <v>261</v>
      </c>
      <c r="G450" t="s" s="4">
        <v>262</v>
      </c>
      <c r="H450" t="s" s="4">
        <v>88</v>
      </c>
      <c r="I450" t="s" s="4">
        <v>263</v>
      </c>
      <c r="J450" t="s" s="4">
        <v>1130</v>
      </c>
      <c r="K450" t="s" s="4">
        <v>265</v>
      </c>
      <c r="L450" t="s" s="4">
        <v>1130</v>
      </c>
      <c r="M450" t="s" s="4">
        <v>266</v>
      </c>
      <c r="N450" t="s" s="4">
        <v>1130</v>
      </c>
      <c r="O450" t="s" s="4">
        <v>267</v>
      </c>
      <c r="P450" t="s" s="4">
        <v>268</v>
      </c>
      <c r="Q450" t="s" s="4">
        <v>269</v>
      </c>
    </row>
    <row r="451" ht="45.0" customHeight="true">
      <c r="A451" t="s" s="4">
        <v>172</v>
      </c>
      <c r="B451" t="s" s="4">
        <v>1578</v>
      </c>
      <c r="C451" t="s" s="4">
        <v>271</v>
      </c>
      <c r="D451" t="s" s="4">
        <v>291</v>
      </c>
      <c r="E451" t="s" s="4">
        <v>260</v>
      </c>
      <c r="F451" t="s" s="4">
        <v>261</v>
      </c>
      <c r="G451" t="s" s="4">
        <v>262</v>
      </c>
      <c r="H451" t="s" s="4">
        <v>88</v>
      </c>
      <c r="I451" t="s" s="4">
        <v>263</v>
      </c>
      <c r="J451" t="s" s="4">
        <v>1130</v>
      </c>
      <c r="K451" t="s" s="4">
        <v>265</v>
      </c>
      <c r="L451" t="s" s="4">
        <v>1130</v>
      </c>
      <c r="M451" t="s" s="4">
        <v>266</v>
      </c>
      <c r="N451" t="s" s="4">
        <v>1130</v>
      </c>
      <c r="O451" t="s" s="4">
        <v>267</v>
      </c>
      <c r="P451" t="s" s="4">
        <v>268</v>
      </c>
      <c r="Q451" t="s" s="4">
        <v>269</v>
      </c>
    </row>
    <row r="452" ht="45.0" customHeight="true">
      <c r="A452" t="s" s="4">
        <v>172</v>
      </c>
      <c r="B452" t="s" s="4">
        <v>1579</v>
      </c>
      <c r="C452" t="s" s="4">
        <v>271</v>
      </c>
      <c r="D452" t="s" s="4">
        <v>1140</v>
      </c>
      <c r="E452" t="s" s="4">
        <v>260</v>
      </c>
      <c r="F452" t="s" s="4">
        <v>261</v>
      </c>
      <c r="G452" t="s" s="4">
        <v>262</v>
      </c>
      <c r="H452" t="s" s="4">
        <v>88</v>
      </c>
      <c r="I452" t="s" s="4">
        <v>263</v>
      </c>
      <c r="J452" t="s" s="4">
        <v>1130</v>
      </c>
      <c r="K452" t="s" s="4">
        <v>265</v>
      </c>
      <c r="L452" t="s" s="4">
        <v>1130</v>
      </c>
      <c r="M452" t="s" s="4">
        <v>266</v>
      </c>
      <c r="N452" t="s" s="4">
        <v>1130</v>
      </c>
      <c r="O452" t="s" s="4">
        <v>267</v>
      </c>
      <c r="P452" t="s" s="4">
        <v>268</v>
      </c>
      <c r="Q452" t="s" s="4">
        <v>269</v>
      </c>
    </row>
    <row r="453" ht="45.0" customHeight="true">
      <c r="A453" t="s" s="4">
        <v>172</v>
      </c>
      <c r="B453" t="s" s="4">
        <v>1580</v>
      </c>
      <c r="C453" t="s" s="4">
        <v>271</v>
      </c>
      <c r="D453" t="s" s="4">
        <v>301</v>
      </c>
      <c r="E453" t="s" s="4">
        <v>260</v>
      </c>
      <c r="F453" t="s" s="4">
        <v>261</v>
      </c>
      <c r="G453" t="s" s="4">
        <v>262</v>
      </c>
      <c r="H453" t="s" s="4">
        <v>88</v>
      </c>
      <c r="I453" t="s" s="4">
        <v>263</v>
      </c>
      <c r="J453" t="s" s="4">
        <v>1130</v>
      </c>
      <c r="K453" t="s" s="4">
        <v>265</v>
      </c>
      <c r="L453" t="s" s="4">
        <v>1130</v>
      </c>
      <c r="M453" t="s" s="4">
        <v>266</v>
      </c>
      <c r="N453" t="s" s="4">
        <v>1130</v>
      </c>
      <c r="O453" t="s" s="4">
        <v>267</v>
      </c>
      <c r="P453" t="s" s="4">
        <v>268</v>
      </c>
      <c r="Q453" t="s" s="4">
        <v>269</v>
      </c>
    </row>
    <row r="454" ht="45.0" customHeight="true">
      <c r="A454" t="s" s="4">
        <v>172</v>
      </c>
      <c r="B454" t="s" s="4">
        <v>1581</v>
      </c>
      <c r="C454" t="s" s="4">
        <v>271</v>
      </c>
      <c r="D454" t="s" s="4">
        <v>272</v>
      </c>
      <c r="E454" t="s" s="4">
        <v>260</v>
      </c>
      <c r="F454" t="s" s="4">
        <v>261</v>
      </c>
      <c r="G454" t="s" s="4">
        <v>262</v>
      </c>
      <c r="H454" t="s" s="4">
        <v>88</v>
      </c>
      <c r="I454" t="s" s="4">
        <v>263</v>
      </c>
      <c r="J454" t="s" s="4">
        <v>1130</v>
      </c>
      <c r="K454" t="s" s="4">
        <v>265</v>
      </c>
      <c r="L454" t="s" s="4">
        <v>1130</v>
      </c>
      <c r="M454" t="s" s="4">
        <v>266</v>
      </c>
      <c r="N454" t="s" s="4">
        <v>1130</v>
      </c>
      <c r="O454" t="s" s="4">
        <v>267</v>
      </c>
      <c r="P454" t="s" s="4">
        <v>268</v>
      </c>
      <c r="Q454" t="s" s="4">
        <v>269</v>
      </c>
    </row>
    <row r="455" ht="45.0" customHeight="true">
      <c r="A455" t="s" s="4">
        <v>172</v>
      </c>
      <c r="B455" t="s" s="4">
        <v>1582</v>
      </c>
      <c r="C455" t="s" s="4">
        <v>271</v>
      </c>
      <c r="D455" t="s" s="4">
        <v>286</v>
      </c>
      <c r="E455" t="s" s="4">
        <v>260</v>
      </c>
      <c r="F455" t="s" s="4">
        <v>261</v>
      </c>
      <c r="G455" t="s" s="4">
        <v>262</v>
      </c>
      <c r="H455" t="s" s="4">
        <v>88</v>
      </c>
      <c r="I455" t="s" s="4">
        <v>263</v>
      </c>
      <c r="J455" t="s" s="4">
        <v>1130</v>
      </c>
      <c r="K455" t="s" s="4">
        <v>265</v>
      </c>
      <c r="L455" t="s" s="4">
        <v>1130</v>
      </c>
      <c r="M455" t="s" s="4">
        <v>266</v>
      </c>
      <c r="N455" t="s" s="4">
        <v>1130</v>
      </c>
      <c r="O455" t="s" s="4">
        <v>267</v>
      </c>
      <c r="P455" t="s" s="4">
        <v>268</v>
      </c>
      <c r="Q455" t="s" s="4">
        <v>269</v>
      </c>
    </row>
    <row r="456" ht="45.0" customHeight="true">
      <c r="A456" t="s" s="4">
        <v>172</v>
      </c>
      <c r="B456" t="s" s="4">
        <v>1583</v>
      </c>
      <c r="C456" t="s" s="4">
        <v>271</v>
      </c>
      <c r="D456" t="s" s="4">
        <v>296</v>
      </c>
      <c r="E456" t="s" s="4">
        <v>260</v>
      </c>
      <c r="F456" t="s" s="4">
        <v>261</v>
      </c>
      <c r="G456" t="s" s="4">
        <v>262</v>
      </c>
      <c r="H456" t="s" s="4">
        <v>88</v>
      </c>
      <c r="I456" t="s" s="4">
        <v>263</v>
      </c>
      <c r="J456" t="s" s="4">
        <v>1130</v>
      </c>
      <c r="K456" t="s" s="4">
        <v>265</v>
      </c>
      <c r="L456" t="s" s="4">
        <v>1130</v>
      </c>
      <c r="M456" t="s" s="4">
        <v>266</v>
      </c>
      <c r="N456" t="s" s="4">
        <v>1130</v>
      </c>
      <c r="O456" t="s" s="4">
        <v>267</v>
      </c>
      <c r="P456" t="s" s="4">
        <v>268</v>
      </c>
      <c r="Q456" t="s" s="4">
        <v>269</v>
      </c>
    </row>
    <row r="457" ht="45.0" customHeight="true">
      <c r="A457" t="s" s="4">
        <v>172</v>
      </c>
      <c r="B457" t="s" s="4">
        <v>1584</v>
      </c>
      <c r="C457" t="s" s="4">
        <v>271</v>
      </c>
      <c r="D457" t="s" s="4">
        <v>293</v>
      </c>
      <c r="E457" t="s" s="4">
        <v>260</v>
      </c>
      <c r="F457" t="s" s="4">
        <v>261</v>
      </c>
      <c r="G457" t="s" s="4">
        <v>262</v>
      </c>
      <c r="H457" t="s" s="4">
        <v>88</v>
      </c>
      <c r="I457" t="s" s="4">
        <v>263</v>
      </c>
      <c r="J457" t="s" s="4">
        <v>1130</v>
      </c>
      <c r="K457" t="s" s="4">
        <v>265</v>
      </c>
      <c r="L457" t="s" s="4">
        <v>1130</v>
      </c>
      <c r="M457" t="s" s="4">
        <v>266</v>
      </c>
      <c r="N457" t="s" s="4">
        <v>1130</v>
      </c>
      <c r="O457" t="s" s="4">
        <v>267</v>
      </c>
      <c r="P457" t="s" s="4">
        <v>268</v>
      </c>
      <c r="Q457" t="s" s="4">
        <v>269</v>
      </c>
    </row>
    <row r="458" ht="45.0" customHeight="true">
      <c r="A458" t="s" s="4">
        <v>172</v>
      </c>
      <c r="B458" t="s" s="4">
        <v>1585</v>
      </c>
      <c r="C458" t="s" s="4">
        <v>271</v>
      </c>
      <c r="D458" t="s" s="4">
        <v>291</v>
      </c>
      <c r="E458" t="s" s="4">
        <v>260</v>
      </c>
      <c r="F458" t="s" s="4">
        <v>261</v>
      </c>
      <c r="G458" t="s" s="4">
        <v>262</v>
      </c>
      <c r="H458" t="s" s="4">
        <v>88</v>
      </c>
      <c r="I458" t="s" s="4">
        <v>263</v>
      </c>
      <c r="J458" t="s" s="4">
        <v>1130</v>
      </c>
      <c r="K458" t="s" s="4">
        <v>265</v>
      </c>
      <c r="L458" t="s" s="4">
        <v>1130</v>
      </c>
      <c r="M458" t="s" s="4">
        <v>266</v>
      </c>
      <c r="N458" t="s" s="4">
        <v>1130</v>
      </c>
      <c r="O458" t="s" s="4">
        <v>267</v>
      </c>
      <c r="P458" t="s" s="4">
        <v>268</v>
      </c>
      <c r="Q458" t="s" s="4">
        <v>269</v>
      </c>
    </row>
    <row r="459" ht="45.0" customHeight="true">
      <c r="A459" t="s" s="4">
        <v>172</v>
      </c>
      <c r="B459" t="s" s="4">
        <v>1586</v>
      </c>
      <c r="C459" t="s" s="4">
        <v>271</v>
      </c>
      <c r="D459" t="s" s="4">
        <v>1140</v>
      </c>
      <c r="E459" t="s" s="4">
        <v>260</v>
      </c>
      <c r="F459" t="s" s="4">
        <v>261</v>
      </c>
      <c r="G459" t="s" s="4">
        <v>262</v>
      </c>
      <c r="H459" t="s" s="4">
        <v>88</v>
      </c>
      <c r="I459" t="s" s="4">
        <v>263</v>
      </c>
      <c r="J459" t="s" s="4">
        <v>1130</v>
      </c>
      <c r="K459" t="s" s="4">
        <v>265</v>
      </c>
      <c r="L459" t="s" s="4">
        <v>1130</v>
      </c>
      <c r="M459" t="s" s="4">
        <v>266</v>
      </c>
      <c r="N459" t="s" s="4">
        <v>1130</v>
      </c>
      <c r="O459" t="s" s="4">
        <v>267</v>
      </c>
      <c r="P459" t="s" s="4">
        <v>268</v>
      </c>
      <c r="Q459" t="s" s="4">
        <v>269</v>
      </c>
    </row>
    <row r="460" ht="45.0" customHeight="true">
      <c r="A460" t="s" s="4">
        <v>172</v>
      </c>
      <c r="B460" t="s" s="4">
        <v>1587</v>
      </c>
      <c r="C460" t="s" s="4">
        <v>271</v>
      </c>
      <c r="D460" t="s" s="4">
        <v>301</v>
      </c>
      <c r="E460" t="s" s="4">
        <v>260</v>
      </c>
      <c r="F460" t="s" s="4">
        <v>261</v>
      </c>
      <c r="G460" t="s" s="4">
        <v>262</v>
      </c>
      <c r="H460" t="s" s="4">
        <v>88</v>
      </c>
      <c r="I460" t="s" s="4">
        <v>263</v>
      </c>
      <c r="J460" t="s" s="4">
        <v>1130</v>
      </c>
      <c r="K460" t="s" s="4">
        <v>265</v>
      </c>
      <c r="L460" t="s" s="4">
        <v>1130</v>
      </c>
      <c r="M460" t="s" s="4">
        <v>266</v>
      </c>
      <c r="N460" t="s" s="4">
        <v>1130</v>
      </c>
      <c r="O460" t="s" s="4">
        <v>267</v>
      </c>
      <c r="P460" t="s" s="4">
        <v>268</v>
      </c>
      <c r="Q460" t="s" s="4">
        <v>269</v>
      </c>
    </row>
    <row r="461" ht="45.0" customHeight="true">
      <c r="A461" t="s" s="4">
        <v>172</v>
      </c>
      <c r="B461" t="s" s="4">
        <v>1588</v>
      </c>
      <c r="C461" t="s" s="4">
        <v>271</v>
      </c>
      <c r="D461" t="s" s="4">
        <v>272</v>
      </c>
      <c r="E461" t="s" s="4">
        <v>260</v>
      </c>
      <c r="F461" t="s" s="4">
        <v>261</v>
      </c>
      <c r="G461" t="s" s="4">
        <v>262</v>
      </c>
      <c r="H461" t="s" s="4">
        <v>88</v>
      </c>
      <c r="I461" t="s" s="4">
        <v>263</v>
      </c>
      <c r="J461" t="s" s="4">
        <v>1130</v>
      </c>
      <c r="K461" t="s" s="4">
        <v>265</v>
      </c>
      <c r="L461" t="s" s="4">
        <v>1130</v>
      </c>
      <c r="M461" t="s" s="4">
        <v>266</v>
      </c>
      <c r="N461" t="s" s="4">
        <v>1130</v>
      </c>
      <c r="O461" t="s" s="4">
        <v>267</v>
      </c>
      <c r="P461" t="s" s="4">
        <v>268</v>
      </c>
      <c r="Q461" t="s" s="4">
        <v>269</v>
      </c>
    </row>
    <row r="462" ht="45.0" customHeight="true">
      <c r="A462" t="s" s="4">
        <v>172</v>
      </c>
      <c r="B462" t="s" s="4">
        <v>1589</v>
      </c>
      <c r="C462" t="s" s="4">
        <v>271</v>
      </c>
      <c r="D462" t="s" s="4">
        <v>286</v>
      </c>
      <c r="E462" t="s" s="4">
        <v>260</v>
      </c>
      <c r="F462" t="s" s="4">
        <v>261</v>
      </c>
      <c r="G462" t="s" s="4">
        <v>262</v>
      </c>
      <c r="H462" t="s" s="4">
        <v>88</v>
      </c>
      <c r="I462" t="s" s="4">
        <v>263</v>
      </c>
      <c r="J462" t="s" s="4">
        <v>1130</v>
      </c>
      <c r="K462" t="s" s="4">
        <v>265</v>
      </c>
      <c r="L462" t="s" s="4">
        <v>1130</v>
      </c>
      <c r="M462" t="s" s="4">
        <v>266</v>
      </c>
      <c r="N462" t="s" s="4">
        <v>1130</v>
      </c>
      <c r="O462" t="s" s="4">
        <v>267</v>
      </c>
      <c r="P462" t="s" s="4">
        <v>268</v>
      </c>
      <c r="Q462" t="s" s="4">
        <v>269</v>
      </c>
    </row>
    <row r="463" ht="45.0" customHeight="true">
      <c r="A463" t="s" s="4">
        <v>179</v>
      </c>
      <c r="B463" t="s" s="4">
        <v>1590</v>
      </c>
      <c r="C463" t="s" s="4">
        <v>271</v>
      </c>
      <c r="D463" t="s" s="4">
        <v>286</v>
      </c>
      <c r="E463" t="s" s="4">
        <v>260</v>
      </c>
      <c r="F463" t="s" s="4">
        <v>261</v>
      </c>
      <c r="G463" t="s" s="4">
        <v>262</v>
      </c>
      <c r="H463" t="s" s="4">
        <v>88</v>
      </c>
      <c r="I463" t="s" s="4">
        <v>263</v>
      </c>
      <c r="J463" t="s" s="4">
        <v>1130</v>
      </c>
      <c r="K463" t="s" s="4">
        <v>265</v>
      </c>
      <c r="L463" t="s" s="4">
        <v>1130</v>
      </c>
      <c r="M463" t="s" s="4">
        <v>266</v>
      </c>
      <c r="N463" t="s" s="4">
        <v>1130</v>
      </c>
      <c r="O463" t="s" s="4">
        <v>267</v>
      </c>
      <c r="P463" t="s" s="4">
        <v>268</v>
      </c>
      <c r="Q463" t="s" s="4">
        <v>269</v>
      </c>
    </row>
    <row r="464" ht="45.0" customHeight="true">
      <c r="A464" t="s" s="4">
        <v>179</v>
      </c>
      <c r="B464" t="s" s="4">
        <v>1591</v>
      </c>
      <c r="C464" t="s" s="4">
        <v>271</v>
      </c>
      <c r="D464" t="s" s="4">
        <v>296</v>
      </c>
      <c r="E464" t="s" s="4">
        <v>260</v>
      </c>
      <c r="F464" t="s" s="4">
        <v>261</v>
      </c>
      <c r="G464" t="s" s="4">
        <v>262</v>
      </c>
      <c r="H464" t="s" s="4">
        <v>88</v>
      </c>
      <c r="I464" t="s" s="4">
        <v>263</v>
      </c>
      <c r="J464" t="s" s="4">
        <v>1130</v>
      </c>
      <c r="K464" t="s" s="4">
        <v>265</v>
      </c>
      <c r="L464" t="s" s="4">
        <v>1130</v>
      </c>
      <c r="M464" t="s" s="4">
        <v>266</v>
      </c>
      <c r="N464" t="s" s="4">
        <v>1130</v>
      </c>
      <c r="O464" t="s" s="4">
        <v>267</v>
      </c>
      <c r="P464" t="s" s="4">
        <v>268</v>
      </c>
      <c r="Q464" t="s" s="4">
        <v>269</v>
      </c>
    </row>
    <row r="465" ht="45.0" customHeight="true">
      <c r="A465" t="s" s="4">
        <v>179</v>
      </c>
      <c r="B465" t="s" s="4">
        <v>1592</v>
      </c>
      <c r="C465" t="s" s="4">
        <v>271</v>
      </c>
      <c r="D465" t="s" s="4">
        <v>293</v>
      </c>
      <c r="E465" t="s" s="4">
        <v>260</v>
      </c>
      <c r="F465" t="s" s="4">
        <v>261</v>
      </c>
      <c r="G465" t="s" s="4">
        <v>262</v>
      </c>
      <c r="H465" t="s" s="4">
        <v>88</v>
      </c>
      <c r="I465" t="s" s="4">
        <v>263</v>
      </c>
      <c r="J465" t="s" s="4">
        <v>1130</v>
      </c>
      <c r="K465" t="s" s="4">
        <v>265</v>
      </c>
      <c r="L465" t="s" s="4">
        <v>1130</v>
      </c>
      <c r="M465" t="s" s="4">
        <v>266</v>
      </c>
      <c r="N465" t="s" s="4">
        <v>1130</v>
      </c>
      <c r="O465" t="s" s="4">
        <v>267</v>
      </c>
      <c r="P465" t="s" s="4">
        <v>268</v>
      </c>
      <c r="Q465" t="s" s="4">
        <v>269</v>
      </c>
    </row>
    <row r="466" ht="45.0" customHeight="true">
      <c r="A466" t="s" s="4">
        <v>179</v>
      </c>
      <c r="B466" t="s" s="4">
        <v>1593</v>
      </c>
      <c r="C466" t="s" s="4">
        <v>271</v>
      </c>
      <c r="D466" t="s" s="4">
        <v>291</v>
      </c>
      <c r="E466" t="s" s="4">
        <v>260</v>
      </c>
      <c r="F466" t="s" s="4">
        <v>261</v>
      </c>
      <c r="G466" t="s" s="4">
        <v>262</v>
      </c>
      <c r="H466" t="s" s="4">
        <v>88</v>
      </c>
      <c r="I466" t="s" s="4">
        <v>263</v>
      </c>
      <c r="J466" t="s" s="4">
        <v>1130</v>
      </c>
      <c r="K466" t="s" s="4">
        <v>265</v>
      </c>
      <c r="L466" t="s" s="4">
        <v>1130</v>
      </c>
      <c r="M466" t="s" s="4">
        <v>266</v>
      </c>
      <c r="N466" t="s" s="4">
        <v>1130</v>
      </c>
      <c r="O466" t="s" s="4">
        <v>267</v>
      </c>
      <c r="P466" t="s" s="4">
        <v>268</v>
      </c>
      <c r="Q466" t="s" s="4">
        <v>269</v>
      </c>
    </row>
    <row r="467" ht="45.0" customHeight="true">
      <c r="A467" t="s" s="4">
        <v>179</v>
      </c>
      <c r="B467" t="s" s="4">
        <v>1594</v>
      </c>
      <c r="C467" t="s" s="4">
        <v>271</v>
      </c>
      <c r="D467" t="s" s="4">
        <v>1140</v>
      </c>
      <c r="E467" t="s" s="4">
        <v>260</v>
      </c>
      <c r="F467" t="s" s="4">
        <v>261</v>
      </c>
      <c r="G467" t="s" s="4">
        <v>262</v>
      </c>
      <c r="H467" t="s" s="4">
        <v>88</v>
      </c>
      <c r="I467" t="s" s="4">
        <v>263</v>
      </c>
      <c r="J467" t="s" s="4">
        <v>1130</v>
      </c>
      <c r="K467" t="s" s="4">
        <v>265</v>
      </c>
      <c r="L467" t="s" s="4">
        <v>1130</v>
      </c>
      <c r="M467" t="s" s="4">
        <v>266</v>
      </c>
      <c r="N467" t="s" s="4">
        <v>1130</v>
      </c>
      <c r="O467" t="s" s="4">
        <v>267</v>
      </c>
      <c r="P467" t="s" s="4">
        <v>268</v>
      </c>
      <c r="Q467" t="s" s="4">
        <v>269</v>
      </c>
    </row>
    <row r="468" ht="45.0" customHeight="true">
      <c r="A468" t="s" s="4">
        <v>179</v>
      </c>
      <c r="B468" t="s" s="4">
        <v>1595</v>
      </c>
      <c r="C468" t="s" s="4">
        <v>271</v>
      </c>
      <c r="D468" t="s" s="4">
        <v>301</v>
      </c>
      <c r="E468" t="s" s="4">
        <v>260</v>
      </c>
      <c r="F468" t="s" s="4">
        <v>261</v>
      </c>
      <c r="G468" t="s" s="4">
        <v>262</v>
      </c>
      <c r="H468" t="s" s="4">
        <v>88</v>
      </c>
      <c r="I468" t="s" s="4">
        <v>263</v>
      </c>
      <c r="J468" t="s" s="4">
        <v>1130</v>
      </c>
      <c r="K468" t="s" s="4">
        <v>265</v>
      </c>
      <c r="L468" t="s" s="4">
        <v>1130</v>
      </c>
      <c r="M468" t="s" s="4">
        <v>266</v>
      </c>
      <c r="N468" t="s" s="4">
        <v>1130</v>
      </c>
      <c r="O468" t="s" s="4">
        <v>267</v>
      </c>
      <c r="P468" t="s" s="4">
        <v>268</v>
      </c>
      <c r="Q468" t="s" s="4">
        <v>269</v>
      </c>
    </row>
    <row r="469" ht="45.0" customHeight="true">
      <c r="A469" t="s" s="4">
        <v>179</v>
      </c>
      <c r="B469" t="s" s="4">
        <v>1596</v>
      </c>
      <c r="C469" t="s" s="4">
        <v>271</v>
      </c>
      <c r="D469" t="s" s="4">
        <v>272</v>
      </c>
      <c r="E469" t="s" s="4">
        <v>260</v>
      </c>
      <c r="F469" t="s" s="4">
        <v>261</v>
      </c>
      <c r="G469" t="s" s="4">
        <v>262</v>
      </c>
      <c r="H469" t="s" s="4">
        <v>88</v>
      </c>
      <c r="I469" t="s" s="4">
        <v>263</v>
      </c>
      <c r="J469" t="s" s="4">
        <v>1130</v>
      </c>
      <c r="K469" t="s" s="4">
        <v>265</v>
      </c>
      <c r="L469" t="s" s="4">
        <v>1130</v>
      </c>
      <c r="M469" t="s" s="4">
        <v>266</v>
      </c>
      <c r="N469" t="s" s="4">
        <v>1130</v>
      </c>
      <c r="O469" t="s" s="4">
        <v>267</v>
      </c>
      <c r="P469" t="s" s="4">
        <v>268</v>
      </c>
      <c r="Q469" t="s" s="4">
        <v>269</v>
      </c>
    </row>
    <row r="470" ht="45.0" customHeight="true">
      <c r="A470" t="s" s="4">
        <v>179</v>
      </c>
      <c r="B470" t="s" s="4">
        <v>1597</v>
      </c>
      <c r="C470" t="s" s="4">
        <v>271</v>
      </c>
      <c r="D470" t="s" s="4">
        <v>286</v>
      </c>
      <c r="E470" t="s" s="4">
        <v>260</v>
      </c>
      <c r="F470" t="s" s="4">
        <v>261</v>
      </c>
      <c r="G470" t="s" s="4">
        <v>262</v>
      </c>
      <c r="H470" t="s" s="4">
        <v>88</v>
      </c>
      <c r="I470" t="s" s="4">
        <v>263</v>
      </c>
      <c r="J470" t="s" s="4">
        <v>1130</v>
      </c>
      <c r="K470" t="s" s="4">
        <v>265</v>
      </c>
      <c r="L470" t="s" s="4">
        <v>1130</v>
      </c>
      <c r="M470" t="s" s="4">
        <v>266</v>
      </c>
      <c r="N470" t="s" s="4">
        <v>1130</v>
      </c>
      <c r="O470" t="s" s="4">
        <v>267</v>
      </c>
      <c r="P470" t="s" s="4">
        <v>268</v>
      </c>
      <c r="Q470" t="s" s="4">
        <v>269</v>
      </c>
    </row>
    <row r="471" ht="45.0" customHeight="true">
      <c r="A471" t="s" s="4">
        <v>179</v>
      </c>
      <c r="B471" t="s" s="4">
        <v>1598</v>
      </c>
      <c r="C471" t="s" s="4">
        <v>271</v>
      </c>
      <c r="D471" t="s" s="4">
        <v>296</v>
      </c>
      <c r="E471" t="s" s="4">
        <v>260</v>
      </c>
      <c r="F471" t="s" s="4">
        <v>261</v>
      </c>
      <c r="G471" t="s" s="4">
        <v>262</v>
      </c>
      <c r="H471" t="s" s="4">
        <v>88</v>
      </c>
      <c r="I471" t="s" s="4">
        <v>263</v>
      </c>
      <c r="J471" t="s" s="4">
        <v>1130</v>
      </c>
      <c r="K471" t="s" s="4">
        <v>265</v>
      </c>
      <c r="L471" t="s" s="4">
        <v>1130</v>
      </c>
      <c r="M471" t="s" s="4">
        <v>266</v>
      </c>
      <c r="N471" t="s" s="4">
        <v>1130</v>
      </c>
      <c r="O471" t="s" s="4">
        <v>267</v>
      </c>
      <c r="P471" t="s" s="4">
        <v>268</v>
      </c>
      <c r="Q471" t="s" s="4">
        <v>269</v>
      </c>
    </row>
    <row r="472" ht="45.0" customHeight="true">
      <c r="A472" t="s" s="4">
        <v>179</v>
      </c>
      <c r="B472" t="s" s="4">
        <v>1599</v>
      </c>
      <c r="C472" t="s" s="4">
        <v>271</v>
      </c>
      <c r="D472" t="s" s="4">
        <v>293</v>
      </c>
      <c r="E472" t="s" s="4">
        <v>260</v>
      </c>
      <c r="F472" t="s" s="4">
        <v>261</v>
      </c>
      <c r="G472" t="s" s="4">
        <v>262</v>
      </c>
      <c r="H472" t="s" s="4">
        <v>88</v>
      </c>
      <c r="I472" t="s" s="4">
        <v>263</v>
      </c>
      <c r="J472" t="s" s="4">
        <v>1130</v>
      </c>
      <c r="K472" t="s" s="4">
        <v>265</v>
      </c>
      <c r="L472" t="s" s="4">
        <v>1130</v>
      </c>
      <c r="M472" t="s" s="4">
        <v>266</v>
      </c>
      <c r="N472" t="s" s="4">
        <v>1130</v>
      </c>
      <c r="O472" t="s" s="4">
        <v>267</v>
      </c>
      <c r="P472" t="s" s="4">
        <v>268</v>
      </c>
      <c r="Q472" t="s" s="4">
        <v>269</v>
      </c>
    </row>
    <row r="473" ht="45.0" customHeight="true">
      <c r="A473" t="s" s="4">
        <v>179</v>
      </c>
      <c r="B473" t="s" s="4">
        <v>1600</v>
      </c>
      <c r="C473" t="s" s="4">
        <v>300</v>
      </c>
      <c r="D473" t="s" s="4">
        <v>301</v>
      </c>
      <c r="E473" t="s" s="4">
        <v>260</v>
      </c>
      <c r="F473" t="s" s="4">
        <v>299</v>
      </c>
      <c r="G473" t="s" s="4">
        <v>262</v>
      </c>
      <c r="H473" t="s" s="4">
        <v>88</v>
      </c>
      <c r="I473" t="s" s="4">
        <v>263</v>
      </c>
      <c r="J473" t="s" s="4">
        <v>1130</v>
      </c>
      <c r="K473" t="s" s="4">
        <v>265</v>
      </c>
      <c r="L473" t="s" s="4">
        <v>1130</v>
      </c>
      <c r="M473" t="s" s="4">
        <v>266</v>
      </c>
      <c r="N473" t="s" s="4">
        <v>1130</v>
      </c>
      <c r="O473" t="s" s="4">
        <v>267</v>
      </c>
      <c r="P473" t="s" s="4">
        <v>268</v>
      </c>
      <c r="Q473" t="s" s="4">
        <v>269</v>
      </c>
    </row>
    <row r="474" ht="45.0" customHeight="true">
      <c r="A474" t="s" s="4">
        <v>179</v>
      </c>
      <c r="B474" t="s" s="4">
        <v>1601</v>
      </c>
      <c r="C474" t="s" s="4">
        <v>271</v>
      </c>
      <c r="D474" t="s" s="4">
        <v>272</v>
      </c>
      <c r="E474" t="s" s="4">
        <v>260</v>
      </c>
      <c r="F474" t="s" s="4">
        <v>261</v>
      </c>
      <c r="G474" t="s" s="4">
        <v>262</v>
      </c>
      <c r="H474" t="s" s="4">
        <v>88</v>
      </c>
      <c r="I474" t="s" s="4">
        <v>263</v>
      </c>
      <c r="J474" t="s" s="4">
        <v>1130</v>
      </c>
      <c r="K474" t="s" s="4">
        <v>265</v>
      </c>
      <c r="L474" t="s" s="4">
        <v>1130</v>
      </c>
      <c r="M474" t="s" s="4">
        <v>266</v>
      </c>
      <c r="N474" t="s" s="4">
        <v>1130</v>
      </c>
      <c r="O474" t="s" s="4">
        <v>267</v>
      </c>
      <c r="P474" t="s" s="4">
        <v>268</v>
      </c>
      <c r="Q474" t="s" s="4">
        <v>269</v>
      </c>
    </row>
    <row r="475" ht="45.0" customHeight="true">
      <c r="A475" t="s" s="4">
        <v>179</v>
      </c>
      <c r="B475" t="s" s="4">
        <v>1602</v>
      </c>
      <c r="C475" t="s" s="4">
        <v>271</v>
      </c>
      <c r="D475" t="s" s="4">
        <v>286</v>
      </c>
      <c r="E475" t="s" s="4">
        <v>260</v>
      </c>
      <c r="F475" t="s" s="4">
        <v>261</v>
      </c>
      <c r="G475" t="s" s="4">
        <v>262</v>
      </c>
      <c r="H475" t="s" s="4">
        <v>88</v>
      </c>
      <c r="I475" t="s" s="4">
        <v>263</v>
      </c>
      <c r="J475" t="s" s="4">
        <v>1130</v>
      </c>
      <c r="K475" t="s" s="4">
        <v>265</v>
      </c>
      <c r="L475" t="s" s="4">
        <v>1130</v>
      </c>
      <c r="M475" t="s" s="4">
        <v>266</v>
      </c>
      <c r="N475" t="s" s="4">
        <v>1130</v>
      </c>
      <c r="O475" t="s" s="4">
        <v>267</v>
      </c>
      <c r="P475" t="s" s="4">
        <v>268</v>
      </c>
      <c r="Q475" t="s" s="4">
        <v>269</v>
      </c>
    </row>
    <row r="476" ht="45.0" customHeight="true">
      <c r="A476" t="s" s="4">
        <v>179</v>
      </c>
      <c r="B476" t="s" s="4">
        <v>1603</v>
      </c>
      <c r="C476" t="s" s="4">
        <v>271</v>
      </c>
      <c r="D476" t="s" s="4">
        <v>291</v>
      </c>
      <c r="E476" t="s" s="4">
        <v>260</v>
      </c>
      <c r="F476" t="s" s="4">
        <v>261</v>
      </c>
      <c r="G476" t="s" s="4">
        <v>262</v>
      </c>
      <c r="H476" t="s" s="4">
        <v>88</v>
      </c>
      <c r="I476" t="s" s="4">
        <v>263</v>
      </c>
      <c r="J476" t="s" s="4">
        <v>1130</v>
      </c>
      <c r="K476" t="s" s="4">
        <v>265</v>
      </c>
      <c r="L476" t="s" s="4">
        <v>1130</v>
      </c>
      <c r="M476" t="s" s="4">
        <v>266</v>
      </c>
      <c r="N476" t="s" s="4">
        <v>1130</v>
      </c>
      <c r="O476" t="s" s="4">
        <v>267</v>
      </c>
      <c r="P476" t="s" s="4">
        <v>268</v>
      </c>
      <c r="Q476" t="s" s="4">
        <v>269</v>
      </c>
    </row>
    <row r="477" ht="45.0" customHeight="true">
      <c r="A477" t="s" s="4">
        <v>179</v>
      </c>
      <c r="B477" t="s" s="4">
        <v>1604</v>
      </c>
      <c r="C477" t="s" s="4">
        <v>271</v>
      </c>
      <c r="D477" t="s" s="4">
        <v>296</v>
      </c>
      <c r="E477" t="s" s="4">
        <v>260</v>
      </c>
      <c r="F477" t="s" s="4">
        <v>261</v>
      </c>
      <c r="G477" t="s" s="4">
        <v>262</v>
      </c>
      <c r="H477" t="s" s="4">
        <v>88</v>
      </c>
      <c r="I477" t="s" s="4">
        <v>263</v>
      </c>
      <c r="J477" t="s" s="4">
        <v>1130</v>
      </c>
      <c r="K477" t="s" s="4">
        <v>265</v>
      </c>
      <c r="L477" t="s" s="4">
        <v>1130</v>
      </c>
      <c r="M477" t="s" s="4">
        <v>266</v>
      </c>
      <c r="N477" t="s" s="4">
        <v>1130</v>
      </c>
      <c r="O477" t="s" s="4">
        <v>267</v>
      </c>
      <c r="P477" t="s" s="4">
        <v>268</v>
      </c>
      <c r="Q477" t="s" s="4">
        <v>269</v>
      </c>
    </row>
    <row r="478" ht="45.0" customHeight="true">
      <c r="A478" t="s" s="4">
        <v>179</v>
      </c>
      <c r="B478" t="s" s="4">
        <v>1605</v>
      </c>
      <c r="C478" t="s" s="4">
        <v>271</v>
      </c>
      <c r="D478" t="s" s="4">
        <v>293</v>
      </c>
      <c r="E478" t="s" s="4">
        <v>260</v>
      </c>
      <c r="F478" t="s" s="4">
        <v>261</v>
      </c>
      <c r="G478" t="s" s="4">
        <v>262</v>
      </c>
      <c r="H478" t="s" s="4">
        <v>88</v>
      </c>
      <c r="I478" t="s" s="4">
        <v>263</v>
      </c>
      <c r="J478" t="s" s="4">
        <v>1130</v>
      </c>
      <c r="K478" t="s" s="4">
        <v>265</v>
      </c>
      <c r="L478" t="s" s="4">
        <v>1130</v>
      </c>
      <c r="M478" t="s" s="4">
        <v>266</v>
      </c>
      <c r="N478" t="s" s="4">
        <v>1130</v>
      </c>
      <c r="O478" t="s" s="4">
        <v>267</v>
      </c>
      <c r="P478" t="s" s="4">
        <v>268</v>
      </c>
      <c r="Q478" t="s" s="4">
        <v>269</v>
      </c>
    </row>
    <row r="479" ht="45.0" customHeight="true">
      <c r="A479" t="s" s="4">
        <v>179</v>
      </c>
      <c r="B479" t="s" s="4">
        <v>1606</v>
      </c>
      <c r="C479" t="s" s="4">
        <v>271</v>
      </c>
      <c r="D479" t="s" s="4">
        <v>291</v>
      </c>
      <c r="E479" t="s" s="4">
        <v>260</v>
      </c>
      <c r="F479" t="s" s="4">
        <v>261</v>
      </c>
      <c r="G479" t="s" s="4">
        <v>262</v>
      </c>
      <c r="H479" t="s" s="4">
        <v>88</v>
      </c>
      <c r="I479" t="s" s="4">
        <v>1060</v>
      </c>
      <c r="J479" t="s" s="4">
        <v>1130</v>
      </c>
      <c r="K479" t="s" s="4">
        <v>265</v>
      </c>
      <c r="L479" t="s" s="4">
        <v>1130</v>
      </c>
      <c r="M479" t="s" s="4">
        <v>266</v>
      </c>
      <c r="N479" t="s" s="4">
        <v>1130</v>
      </c>
      <c r="O479" t="s" s="4">
        <v>267</v>
      </c>
      <c r="P479" t="s" s="4">
        <v>268</v>
      </c>
      <c r="Q479" t="s" s="4">
        <v>269</v>
      </c>
    </row>
    <row r="480" ht="45.0" customHeight="true">
      <c r="A480" t="s" s="4">
        <v>179</v>
      </c>
      <c r="B480" t="s" s="4">
        <v>1607</v>
      </c>
      <c r="C480" t="s" s="4">
        <v>271</v>
      </c>
      <c r="D480" t="s" s="4">
        <v>1140</v>
      </c>
      <c r="E480" t="s" s="4">
        <v>260</v>
      </c>
      <c r="F480" t="s" s="4">
        <v>261</v>
      </c>
      <c r="G480" t="s" s="4">
        <v>262</v>
      </c>
      <c r="H480" t="s" s="4">
        <v>88</v>
      </c>
      <c r="I480" t="s" s="4">
        <v>263</v>
      </c>
      <c r="J480" t="s" s="4">
        <v>1130</v>
      </c>
      <c r="K480" t="s" s="4">
        <v>265</v>
      </c>
      <c r="L480" t="s" s="4">
        <v>1130</v>
      </c>
      <c r="M480" t="s" s="4">
        <v>266</v>
      </c>
      <c r="N480" t="s" s="4">
        <v>1130</v>
      </c>
      <c r="O480" t="s" s="4">
        <v>267</v>
      </c>
      <c r="P480" t="s" s="4">
        <v>268</v>
      </c>
      <c r="Q480" t="s" s="4">
        <v>269</v>
      </c>
    </row>
    <row r="481" ht="45.0" customHeight="true">
      <c r="A481" t="s" s="4">
        <v>179</v>
      </c>
      <c r="B481" t="s" s="4">
        <v>1608</v>
      </c>
      <c r="C481" t="s" s="4">
        <v>271</v>
      </c>
      <c r="D481" t="s" s="4">
        <v>301</v>
      </c>
      <c r="E481" t="s" s="4">
        <v>260</v>
      </c>
      <c r="F481" t="s" s="4">
        <v>261</v>
      </c>
      <c r="G481" t="s" s="4">
        <v>262</v>
      </c>
      <c r="H481" t="s" s="4">
        <v>88</v>
      </c>
      <c r="I481" t="s" s="4">
        <v>263</v>
      </c>
      <c r="J481" t="s" s="4">
        <v>1130</v>
      </c>
      <c r="K481" t="s" s="4">
        <v>265</v>
      </c>
      <c r="L481" t="s" s="4">
        <v>1130</v>
      </c>
      <c r="M481" t="s" s="4">
        <v>266</v>
      </c>
      <c r="N481" t="s" s="4">
        <v>1130</v>
      </c>
      <c r="O481" t="s" s="4">
        <v>267</v>
      </c>
      <c r="P481" t="s" s="4">
        <v>268</v>
      </c>
      <c r="Q481" t="s" s="4">
        <v>269</v>
      </c>
    </row>
    <row r="482" ht="45.0" customHeight="true">
      <c r="A482" t="s" s="4">
        <v>179</v>
      </c>
      <c r="B482" t="s" s="4">
        <v>1609</v>
      </c>
      <c r="C482" t="s" s="4">
        <v>271</v>
      </c>
      <c r="D482" t="s" s="4">
        <v>272</v>
      </c>
      <c r="E482" t="s" s="4">
        <v>260</v>
      </c>
      <c r="F482" t="s" s="4">
        <v>261</v>
      </c>
      <c r="G482" t="s" s="4">
        <v>262</v>
      </c>
      <c r="H482" t="s" s="4">
        <v>88</v>
      </c>
      <c r="I482" t="s" s="4">
        <v>263</v>
      </c>
      <c r="J482" t="s" s="4">
        <v>1130</v>
      </c>
      <c r="K482" t="s" s="4">
        <v>265</v>
      </c>
      <c r="L482" t="s" s="4">
        <v>1130</v>
      </c>
      <c r="M482" t="s" s="4">
        <v>266</v>
      </c>
      <c r="N482" t="s" s="4">
        <v>1130</v>
      </c>
      <c r="O482" t="s" s="4">
        <v>267</v>
      </c>
      <c r="P482" t="s" s="4">
        <v>268</v>
      </c>
      <c r="Q482" t="s" s="4">
        <v>269</v>
      </c>
    </row>
    <row r="483" ht="45.0" customHeight="true">
      <c r="A483" t="s" s="4">
        <v>179</v>
      </c>
      <c r="B483" t="s" s="4">
        <v>1610</v>
      </c>
      <c r="C483" t="s" s="4">
        <v>271</v>
      </c>
      <c r="D483" t="s" s="4">
        <v>286</v>
      </c>
      <c r="E483" t="s" s="4">
        <v>260</v>
      </c>
      <c r="F483" t="s" s="4">
        <v>261</v>
      </c>
      <c r="G483" t="s" s="4">
        <v>262</v>
      </c>
      <c r="H483" t="s" s="4">
        <v>88</v>
      </c>
      <c r="I483" t="s" s="4">
        <v>263</v>
      </c>
      <c r="J483" t="s" s="4">
        <v>1130</v>
      </c>
      <c r="K483" t="s" s="4">
        <v>265</v>
      </c>
      <c r="L483" t="s" s="4">
        <v>1130</v>
      </c>
      <c r="M483" t="s" s="4">
        <v>266</v>
      </c>
      <c r="N483" t="s" s="4">
        <v>1130</v>
      </c>
      <c r="O483" t="s" s="4">
        <v>267</v>
      </c>
      <c r="P483" t="s" s="4">
        <v>268</v>
      </c>
      <c r="Q483" t="s" s="4">
        <v>269</v>
      </c>
    </row>
    <row r="484" ht="45.0" customHeight="true">
      <c r="A484" t="s" s="4">
        <v>179</v>
      </c>
      <c r="B484" t="s" s="4">
        <v>1611</v>
      </c>
      <c r="C484" t="s" s="4">
        <v>271</v>
      </c>
      <c r="D484" t="s" s="4">
        <v>296</v>
      </c>
      <c r="E484" t="s" s="4">
        <v>260</v>
      </c>
      <c r="F484" t="s" s="4">
        <v>261</v>
      </c>
      <c r="G484" t="s" s="4">
        <v>262</v>
      </c>
      <c r="H484" t="s" s="4">
        <v>88</v>
      </c>
      <c r="I484" t="s" s="4">
        <v>263</v>
      </c>
      <c r="J484" t="s" s="4">
        <v>1130</v>
      </c>
      <c r="K484" t="s" s="4">
        <v>265</v>
      </c>
      <c r="L484" t="s" s="4">
        <v>1130</v>
      </c>
      <c r="M484" t="s" s="4">
        <v>266</v>
      </c>
      <c r="N484" t="s" s="4">
        <v>1130</v>
      </c>
      <c r="O484" t="s" s="4">
        <v>267</v>
      </c>
      <c r="P484" t="s" s="4">
        <v>268</v>
      </c>
      <c r="Q484" t="s" s="4">
        <v>269</v>
      </c>
    </row>
    <row r="485" ht="45.0" customHeight="true">
      <c r="A485" t="s" s="4">
        <v>179</v>
      </c>
      <c r="B485" t="s" s="4">
        <v>1612</v>
      </c>
      <c r="C485" t="s" s="4">
        <v>271</v>
      </c>
      <c r="D485" t="s" s="4">
        <v>293</v>
      </c>
      <c r="E485" t="s" s="4">
        <v>260</v>
      </c>
      <c r="F485" t="s" s="4">
        <v>261</v>
      </c>
      <c r="G485" t="s" s="4">
        <v>262</v>
      </c>
      <c r="H485" t="s" s="4">
        <v>88</v>
      </c>
      <c r="I485" t="s" s="4">
        <v>263</v>
      </c>
      <c r="J485" t="s" s="4">
        <v>1130</v>
      </c>
      <c r="K485" t="s" s="4">
        <v>265</v>
      </c>
      <c r="L485" t="s" s="4">
        <v>1130</v>
      </c>
      <c r="M485" t="s" s="4">
        <v>266</v>
      </c>
      <c r="N485" t="s" s="4">
        <v>1130</v>
      </c>
      <c r="O485" t="s" s="4">
        <v>267</v>
      </c>
      <c r="P485" t="s" s="4">
        <v>268</v>
      </c>
      <c r="Q485" t="s" s="4">
        <v>269</v>
      </c>
    </row>
    <row r="486" ht="45.0" customHeight="true">
      <c r="A486" t="s" s="4">
        <v>179</v>
      </c>
      <c r="B486" t="s" s="4">
        <v>1613</v>
      </c>
      <c r="C486" t="s" s="4">
        <v>271</v>
      </c>
      <c r="D486" t="s" s="4">
        <v>291</v>
      </c>
      <c r="E486" t="s" s="4">
        <v>260</v>
      </c>
      <c r="F486" t="s" s="4">
        <v>261</v>
      </c>
      <c r="G486" t="s" s="4">
        <v>262</v>
      </c>
      <c r="H486" t="s" s="4">
        <v>88</v>
      </c>
      <c r="I486" t="s" s="4">
        <v>263</v>
      </c>
      <c r="J486" t="s" s="4">
        <v>1130</v>
      </c>
      <c r="K486" t="s" s="4">
        <v>265</v>
      </c>
      <c r="L486" t="s" s="4">
        <v>1130</v>
      </c>
      <c r="M486" t="s" s="4">
        <v>266</v>
      </c>
      <c r="N486" t="s" s="4">
        <v>1130</v>
      </c>
      <c r="O486" t="s" s="4">
        <v>267</v>
      </c>
      <c r="P486" t="s" s="4">
        <v>268</v>
      </c>
      <c r="Q486" t="s" s="4">
        <v>269</v>
      </c>
    </row>
    <row r="487" ht="45.0" customHeight="true">
      <c r="A487" t="s" s="4">
        <v>179</v>
      </c>
      <c r="B487" t="s" s="4">
        <v>1614</v>
      </c>
      <c r="C487" t="s" s="4">
        <v>271</v>
      </c>
      <c r="D487" t="s" s="4">
        <v>1140</v>
      </c>
      <c r="E487" t="s" s="4">
        <v>260</v>
      </c>
      <c r="F487" t="s" s="4">
        <v>261</v>
      </c>
      <c r="G487" t="s" s="4">
        <v>262</v>
      </c>
      <c r="H487" t="s" s="4">
        <v>88</v>
      </c>
      <c r="I487" t="s" s="4">
        <v>263</v>
      </c>
      <c r="J487" t="s" s="4">
        <v>1130</v>
      </c>
      <c r="K487" t="s" s="4">
        <v>265</v>
      </c>
      <c r="L487" t="s" s="4">
        <v>1130</v>
      </c>
      <c r="M487" t="s" s="4">
        <v>266</v>
      </c>
      <c r="N487" t="s" s="4">
        <v>1130</v>
      </c>
      <c r="O487" t="s" s="4">
        <v>267</v>
      </c>
      <c r="P487" t="s" s="4">
        <v>268</v>
      </c>
      <c r="Q487" t="s" s="4">
        <v>269</v>
      </c>
    </row>
    <row r="488" ht="45.0" customHeight="true">
      <c r="A488" t="s" s="4">
        <v>179</v>
      </c>
      <c r="B488" t="s" s="4">
        <v>1615</v>
      </c>
      <c r="C488" t="s" s="4">
        <v>271</v>
      </c>
      <c r="D488" t="s" s="4">
        <v>301</v>
      </c>
      <c r="E488" t="s" s="4">
        <v>260</v>
      </c>
      <c r="F488" t="s" s="4">
        <v>261</v>
      </c>
      <c r="G488" t="s" s="4">
        <v>262</v>
      </c>
      <c r="H488" t="s" s="4">
        <v>88</v>
      </c>
      <c r="I488" t="s" s="4">
        <v>263</v>
      </c>
      <c r="J488" t="s" s="4">
        <v>1130</v>
      </c>
      <c r="K488" t="s" s="4">
        <v>265</v>
      </c>
      <c r="L488" t="s" s="4">
        <v>1130</v>
      </c>
      <c r="M488" t="s" s="4">
        <v>266</v>
      </c>
      <c r="N488" t="s" s="4">
        <v>1130</v>
      </c>
      <c r="O488" t="s" s="4">
        <v>267</v>
      </c>
      <c r="P488" t="s" s="4">
        <v>268</v>
      </c>
      <c r="Q488" t="s" s="4">
        <v>269</v>
      </c>
    </row>
    <row r="489" ht="45.0" customHeight="true">
      <c r="A489" t="s" s="4">
        <v>179</v>
      </c>
      <c r="B489" t="s" s="4">
        <v>1616</v>
      </c>
      <c r="C489" t="s" s="4">
        <v>271</v>
      </c>
      <c r="D489" t="s" s="4">
        <v>272</v>
      </c>
      <c r="E489" t="s" s="4">
        <v>260</v>
      </c>
      <c r="F489" t="s" s="4">
        <v>261</v>
      </c>
      <c r="G489" t="s" s="4">
        <v>262</v>
      </c>
      <c r="H489" t="s" s="4">
        <v>88</v>
      </c>
      <c r="I489" t="s" s="4">
        <v>263</v>
      </c>
      <c r="J489" t="s" s="4">
        <v>1130</v>
      </c>
      <c r="K489" t="s" s="4">
        <v>265</v>
      </c>
      <c r="L489" t="s" s="4">
        <v>1130</v>
      </c>
      <c r="M489" t="s" s="4">
        <v>266</v>
      </c>
      <c r="N489" t="s" s="4">
        <v>1130</v>
      </c>
      <c r="O489" t="s" s="4">
        <v>267</v>
      </c>
      <c r="P489" t="s" s="4">
        <v>268</v>
      </c>
      <c r="Q489" t="s" s="4">
        <v>269</v>
      </c>
    </row>
    <row r="490" ht="45.0" customHeight="true">
      <c r="A490" t="s" s="4">
        <v>184</v>
      </c>
      <c r="B490" t="s" s="4">
        <v>1617</v>
      </c>
      <c r="C490" t="s" s="4">
        <v>300</v>
      </c>
      <c r="D490" t="s" s="4">
        <v>301</v>
      </c>
      <c r="E490" t="s" s="4">
        <v>260</v>
      </c>
      <c r="F490" t="s" s="4">
        <v>299</v>
      </c>
      <c r="G490" t="s" s="4">
        <v>262</v>
      </c>
      <c r="H490" t="s" s="4">
        <v>88</v>
      </c>
      <c r="I490" t="s" s="4">
        <v>263</v>
      </c>
      <c r="J490" t="s" s="4">
        <v>1130</v>
      </c>
      <c r="K490" t="s" s="4">
        <v>265</v>
      </c>
      <c r="L490" t="s" s="4">
        <v>1130</v>
      </c>
      <c r="M490" t="s" s="4">
        <v>266</v>
      </c>
      <c r="N490" t="s" s="4">
        <v>1130</v>
      </c>
      <c r="O490" t="s" s="4">
        <v>267</v>
      </c>
      <c r="P490" t="s" s="4">
        <v>268</v>
      </c>
      <c r="Q490" t="s" s="4">
        <v>269</v>
      </c>
    </row>
    <row r="491" ht="45.0" customHeight="true">
      <c r="A491" t="s" s="4">
        <v>184</v>
      </c>
      <c r="B491" t="s" s="4">
        <v>1618</v>
      </c>
      <c r="C491" t="s" s="4">
        <v>271</v>
      </c>
      <c r="D491" t="s" s="4">
        <v>272</v>
      </c>
      <c r="E491" t="s" s="4">
        <v>260</v>
      </c>
      <c r="F491" t="s" s="4">
        <v>261</v>
      </c>
      <c r="G491" t="s" s="4">
        <v>262</v>
      </c>
      <c r="H491" t="s" s="4">
        <v>88</v>
      </c>
      <c r="I491" t="s" s="4">
        <v>263</v>
      </c>
      <c r="J491" t="s" s="4">
        <v>1130</v>
      </c>
      <c r="K491" t="s" s="4">
        <v>265</v>
      </c>
      <c r="L491" t="s" s="4">
        <v>1130</v>
      </c>
      <c r="M491" t="s" s="4">
        <v>266</v>
      </c>
      <c r="N491" t="s" s="4">
        <v>1130</v>
      </c>
      <c r="O491" t="s" s="4">
        <v>267</v>
      </c>
      <c r="P491" t="s" s="4">
        <v>268</v>
      </c>
      <c r="Q491" t="s" s="4">
        <v>269</v>
      </c>
    </row>
    <row r="492" ht="45.0" customHeight="true">
      <c r="A492" t="s" s="4">
        <v>184</v>
      </c>
      <c r="B492" t="s" s="4">
        <v>1619</v>
      </c>
      <c r="C492" t="s" s="4">
        <v>271</v>
      </c>
      <c r="D492" t="s" s="4">
        <v>286</v>
      </c>
      <c r="E492" t="s" s="4">
        <v>260</v>
      </c>
      <c r="F492" t="s" s="4">
        <v>261</v>
      </c>
      <c r="G492" t="s" s="4">
        <v>262</v>
      </c>
      <c r="H492" t="s" s="4">
        <v>88</v>
      </c>
      <c r="I492" t="s" s="4">
        <v>263</v>
      </c>
      <c r="J492" t="s" s="4">
        <v>1130</v>
      </c>
      <c r="K492" t="s" s="4">
        <v>265</v>
      </c>
      <c r="L492" t="s" s="4">
        <v>1130</v>
      </c>
      <c r="M492" t="s" s="4">
        <v>266</v>
      </c>
      <c r="N492" t="s" s="4">
        <v>1130</v>
      </c>
      <c r="O492" t="s" s="4">
        <v>267</v>
      </c>
      <c r="P492" t="s" s="4">
        <v>268</v>
      </c>
      <c r="Q492" t="s" s="4">
        <v>269</v>
      </c>
    </row>
    <row r="493" ht="45.0" customHeight="true">
      <c r="A493" t="s" s="4">
        <v>184</v>
      </c>
      <c r="B493" t="s" s="4">
        <v>1620</v>
      </c>
      <c r="C493" t="s" s="4">
        <v>271</v>
      </c>
      <c r="D493" t="s" s="4">
        <v>296</v>
      </c>
      <c r="E493" t="s" s="4">
        <v>260</v>
      </c>
      <c r="F493" t="s" s="4">
        <v>261</v>
      </c>
      <c r="G493" t="s" s="4">
        <v>262</v>
      </c>
      <c r="H493" t="s" s="4">
        <v>88</v>
      </c>
      <c r="I493" t="s" s="4">
        <v>263</v>
      </c>
      <c r="J493" t="s" s="4">
        <v>1130</v>
      </c>
      <c r="K493" t="s" s="4">
        <v>265</v>
      </c>
      <c r="L493" t="s" s="4">
        <v>1130</v>
      </c>
      <c r="M493" t="s" s="4">
        <v>266</v>
      </c>
      <c r="N493" t="s" s="4">
        <v>1130</v>
      </c>
      <c r="O493" t="s" s="4">
        <v>267</v>
      </c>
      <c r="P493" t="s" s="4">
        <v>268</v>
      </c>
      <c r="Q493" t="s" s="4">
        <v>269</v>
      </c>
    </row>
    <row r="494" ht="45.0" customHeight="true">
      <c r="A494" t="s" s="4">
        <v>184</v>
      </c>
      <c r="B494" t="s" s="4">
        <v>1621</v>
      </c>
      <c r="C494" t="s" s="4">
        <v>271</v>
      </c>
      <c r="D494" t="s" s="4">
        <v>293</v>
      </c>
      <c r="E494" t="s" s="4">
        <v>260</v>
      </c>
      <c r="F494" t="s" s="4">
        <v>261</v>
      </c>
      <c r="G494" t="s" s="4">
        <v>262</v>
      </c>
      <c r="H494" t="s" s="4">
        <v>88</v>
      </c>
      <c r="I494" t="s" s="4">
        <v>263</v>
      </c>
      <c r="J494" t="s" s="4">
        <v>1130</v>
      </c>
      <c r="K494" t="s" s="4">
        <v>265</v>
      </c>
      <c r="L494" t="s" s="4">
        <v>1130</v>
      </c>
      <c r="M494" t="s" s="4">
        <v>266</v>
      </c>
      <c r="N494" t="s" s="4">
        <v>1130</v>
      </c>
      <c r="O494" t="s" s="4">
        <v>267</v>
      </c>
      <c r="P494" t="s" s="4">
        <v>268</v>
      </c>
      <c r="Q494" t="s" s="4">
        <v>269</v>
      </c>
    </row>
    <row r="495" ht="45.0" customHeight="true">
      <c r="A495" t="s" s="4">
        <v>184</v>
      </c>
      <c r="B495" t="s" s="4">
        <v>1622</v>
      </c>
      <c r="C495" t="s" s="4">
        <v>271</v>
      </c>
      <c r="D495" t="s" s="4">
        <v>291</v>
      </c>
      <c r="E495" t="s" s="4">
        <v>260</v>
      </c>
      <c r="F495" t="s" s="4">
        <v>261</v>
      </c>
      <c r="G495" t="s" s="4">
        <v>262</v>
      </c>
      <c r="H495" t="s" s="4">
        <v>88</v>
      </c>
      <c r="I495" t="s" s="4">
        <v>1060</v>
      </c>
      <c r="J495" t="s" s="4">
        <v>1130</v>
      </c>
      <c r="K495" t="s" s="4">
        <v>265</v>
      </c>
      <c r="L495" t="s" s="4">
        <v>1130</v>
      </c>
      <c r="M495" t="s" s="4">
        <v>266</v>
      </c>
      <c r="N495" t="s" s="4">
        <v>1130</v>
      </c>
      <c r="O495" t="s" s="4">
        <v>267</v>
      </c>
      <c r="P495" t="s" s="4">
        <v>268</v>
      </c>
      <c r="Q495" t="s" s="4">
        <v>269</v>
      </c>
    </row>
    <row r="496" ht="45.0" customHeight="true">
      <c r="A496" t="s" s="4">
        <v>184</v>
      </c>
      <c r="B496" t="s" s="4">
        <v>1623</v>
      </c>
      <c r="C496" t="s" s="4">
        <v>271</v>
      </c>
      <c r="D496" t="s" s="4">
        <v>1140</v>
      </c>
      <c r="E496" t="s" s="4">
        <v>260</v>
      </c>
      <c r="F496" t="s" s="4">
        <v>261</v>
      </c>
      <c r="G496" t="s" s="4">
        <v>262</v>
      </c>
      <c r="H496" t="s" s="4">
        <v>88</v>
      </c>
      <c r="I496" t="s" s="4">
        <v>263</v>
      </c>
      <c r="J496" t="s" s="4">
        <v>1130</v>
      </c>
      <c r="K496" t="s" s="4">
        <v>265</v>
      </c>
      <c r="L496" t="s" s="4">
        <v>1130</v>
      </c>
      <c r="M496" t="s" s="4">
        <v>266</v>
      </c>
      <c r="N496" t="s" s="4">
        <v>1130</v>
      </c>
      <c r="O496" t="s" s="4">
        <v>267</v>
      </c>
      <c r="P496" t="s" s="4">
        <v>268</v>
      </c>
      <c r="Q496" t="s" s="4">
        <v>269</v>
      </c>
    </row>
    <row r="497" ht="45.0" customHeight="true">
      <c r="A497" t="s" s="4">
        <v>184</v>
      </c>
      <c r="B497" t="s" s="4">
        <v>1624</v>
      </c>
      <c r="C497" t="s" s="4">
        <v>271</v>
      </c>
      <c r="D497" t="s" s="4">
        <v>301</v>
      </c>
      <c r="E497" t="s" s="4">
        <v>260</v>
      </c>
      <c r="F497" t="s" s="4">
        <v>261</v>
      </c>
      <c r="G497" t="s" s="4">
        <v>262</v>
      </c>
      <c r="H497" t="s" s="4">
        <v>88</v>
      </c>
      <c r="I497" t="s" s="4">
        <v>263</v>
      </c>
      <c r="J497" t="s" s="4">
        <v>1130</v>
      </c>
      <c r="K497" t="s" s="4">
        <v>265</v>
      </c>
      <c r="L497" t="s" s="4">
        <v>1130</v>
      </c>
      <c r="M497" t="s" s="4">
        <v>266</v>
      </c>
      <c r="N497" t="s" s="4">
        <v>1130</v>
      </c>
      <c r="O497" t="s" s="4">
        <v>267</v>
      </c>
      <c r="P497" t="s" s="4">
        <v>268</v>
      </c>
      <c r="Q497" t="s" s="4">
        <v>269</v>
      </c>
    </row>
    <row r="498" ht="45.0" customHeight="true">
      <c r="A498" t="s" s="4">
        <v>184</v>
      </c>
      <c r="B498" t="s" s="4">
        <v>1625</v>
      </c>
      <c r="C498" t="s" s="4">
        <v>271</v>
      </c>
      <c r="D498" t="s" s="4">
        <v>272</v>
      </c>
      <c r="E498" t="s" s="4">
        <v>260</v>
      </c>
      <c r="F498" t="s" s="4">
        <v>261</v>
      </c>
      <c r="G498" t="s" s="4">
        <v>262</v>
      </c>
      <c r="H498" t="s" s="4">
        <v>88</v>
      </c>
      <c r="I498" t="s" s="4">
        <v>263</v>
      </c>
      <c r="J498" t="s" s="4">
        <v>1130</v>
      </c>
      <c r="K498" t="s" s="4">
        <v>265</v>
      </c>
      <c r="L498" t="s" s="4">
        <v>1130</v>
      </c>
      <c r="M498" t="s" s="4">
        <v>266</v>
      </c>
      <c r="N498" t="s" s="4">
        <v>1130</v>
      </c>
      <c r="O498" t="s" s="4">
        <v>267</v>
      </c>
      <c r="P498" t="s" s="4">
        <v>268</v>
      </c>
      <c r="Q498" t="s" s="4">
        <v>269</v>
      </c>
    </row>
    <row r="499" ht="45.0" customHeight="true">
      <c r="A499" t="s" s="4">
        <v>184</v>
      </c>
      <c r="B499" t="s" s="4">
        <v>1626</v>
      </c>
      <c r="C499" t="s" s="4">
        <v>271</v>
      </c>
      <c r="D499" t="s" s="4">
        <v>286</v>
      </c>
      <c r="E499" t="s" s="4">
        <v>260</v>
      </c>
      <c r="F499" t="s" s="4">
        <v>261</v>
      </c>
      <c r="G499" t="s" s="4">
        <v>262</v>
      </c>
      <c r="H499" t="s" s="4">
        <v>88</v>
      </c>
      <c r="I499" t="s" s="4">
        <v>263</v>
      </c>
      <c r="J499" t="s" s="4">
        <v>1130</v>
      </c>
      <c r="K499" t="s" s="4">
        <v>265</v>
      </c>
      <c r="L499" t="s" s="4">
        <v>1130</v>
      </c>
      <c r="M499" t="s" s="4">
        <v>266</v>
      </c>
      <c r="N499" t="s" s="4">
        <v>1130</v>
      </c>
      <c r="O499" t="s" s="4">
        <v>267</v>
      </c>
      <c r="P499" t="s" s="4">
        <v>268</v>
      </c>
      <c r="Q499" t="s" s="4">
        <v>269</v>
      </c>
    </row>
    <row r="500" ht="45.0" customHeight="true">
      <c r="A500" t="s" s="4">
        <v>184</v>
      </c>
      <c r="B500" t="s" s="4">
        <v>1627</v>
      </c>
      <c r="C500" t="s" s="4">
        <v>271</v>
      </c>
      <c r="D500" t="s" s="4">
        <v>296</v>
      </c>
      <c r="E500" t="s" s="4">
        <v>260</v>
      </c>
      <c r="F500" t="s" s="4">
        <v>261</v>
      </c>
      <c r="G500" t="s" s="4">
        <v>262</v>
      </c>
      <c r="H500" t="s" s="4">
        <v>88</v>
      </c>
      <c r="I500" t="s" s="4">
        <v>263</v>
      </c>
      <c r="J500" t="s" s="4">
        <v>1130</v>
      </c>
      <c r="K500" t="s" s="4">
        <v>265</v>
      </c>
      <c r="L500" t="s" s="4">
        <v>1130</v>
      </c>
      <c r="M500" t="s" s="4">
        <v>266</v>
      </c>
      <c r="N500" t="s" s="4">
        <v>1130</v>
      </c>
      <c r="O500" t="s" s="4">
        <v>267</v>
      </c>
      <c r="P500" t="s" s="4">
        <v>268</v>
      </c>
      <c r="Q500" t="s" s="4">
        <v>269</v>
      </c>
    </row>
    <row r="501" ht="45.0" customHeight="true">
      <c r="A501" t="s" s="4">
        <v>184</v>
      </c>
      <c r="B501" t="s" s="4">
        <v>1628</v>
      </c>
      <c r="C501" t="s" s="4">
        <v>271</v>
      </c>
      <c r="D501" t="s" s="4">
        <v>293</v>
      </c>
      <c r="E501" t="s" s="4">
        <v>260</v>
      </c>
      <c r="F501" t="s" s="4">
        <v>261</v>
      </c>
      <c r="G501" t="s" s="4">
        <v>262</v>
      </c>
      <c r="H501" t="s" s="4">
        <v>88</v>
      </c>
      <c r="I501" t="s" s="4">
        <v>263</v>
      </c>
      <c r="J501" t="s" s="4">
        <v>1130</v>
      </c>
      <c r="K501" t="s" s="4">
        <v>265</v>
      </c>
      <c r="L501" t="s" s="4">
        <v>1130</v>
      </c>
      <c r="M501" t="s" s="4">
        <v>266</v>
      </c>
      <c r="N501" t="s" s="4">
        <v>1130</v>
      </c>
      <c r="O501" t="s" s="4">
        <v>267</v>
      </c>
      <c r="P501" t="s" s="4">
        <v>268</v>
      </c>
      <c r="Q501" t="s" s="4">
        <v>269</v>
      </c>
    </row>
    <row r="502" ht="45.0" customHeight="true">
      <c r="A502" t="s" s="4">
        <v>184</v>
      </c>
      <c r="B502" t="s" s="4">
        <v>1629</v>
      </c>
      <c r="C502" t="s" s="4">
        <v>271</v>
      </c>
      <c r="D502" t="s" s="4">
        <v>291</v>
      </c>
      <c r="E502" t="s" s="4">
        <v>260</v>
      </c>
      <c r="F502" t="s" s="4">
        <v>261</v>
      </c>
      <c r="G502" t="s" s="4">
        <v>262</v>
      </c>
      <c r="H502" t="s" s="4">
        <v>88</v>
      </c>
      <c r="I502" t="s" s="4">
        <v>263</v>
      </c>
      <c r="J502" t="s" s="4">
        <v>1130</v>
      </c>
      <c r="K502" t="s" s="4">
        <v>265</v>
      </c>
      <c r="L502" t="s" s="4">
        <v>1130</v>
      </c>
      <c r="M502" t="s" s="4">
        <v>266</v>
      </c>
      <c r="N502" t="s" s="4">
        <v>1130</v>
      </c>
      <c r="O502" t="s" s="4">
        <v>267</v>
      </c>
      <c r="P502" t="s" s="4">
        <v>268</v>
      </c>
      <c r="Q502" t="s" s="4">
        <v>269</v>
      </c>
    </row>
    <row r="503" ht="45.0" customHeight="true">
      <c r="A503" t="s" s="4">
        <v>184</v>
      </c>
      <c r="B503" t="s" s="4">
        <v>1630</v>
      </c>
      <c r="C503" t="s" s="4">
        <v>271</v>
      </c>
      <c r="D503" t="s" s="4">
        <v>1140</v>
      </c>
      <c r="E503" t="s" s="4">
        <v>260</v>
      </c>
      <c r="F503" t="s" s="4">
        <v>261</v>
      </c>
      <c r="G503" t="s" s="4">
        <v>262</v>
      </c>
      <c r="H503" t="s" s="4">
        <v>88</v>
      </c>
      <c r="I503" t="s" s="4">
        <v>263</v>
      </c>
      <c r="J503" t="s" s="4">
        <v>1130</v>
      </c>
      <c r="K503" t="s" s="4">
        <v>265</v>
      </c>
      <c r="L503" t="s" s="4">
        <v>1130</v>
      </c>
      <c r="M503" t="s" s="4">
        <v>266</v>
      </c>
      <c r="N503" t="s" s="4">
        <v>1130</v>
      </c>
      <c r="O503" t="s" s="4">
        <v>267</v>
      </c>
      <c r="P503" t="s" s="4">
        <v>268</v>
      </c>
      <c r="Q503" t="s" s="4">
        <v>269</v>
      </c>
    </row>
    <row r="504" ht="45.0" customHeight="true">
      <c r="A504" t="s" s="4">
        <v>184</v>
      </c>
      <c r="B504" t="s" s="4">
        <v>1631</v>
      </c>
      <c r="C504" t="s" s="4">
        <v>271</v>
      </c>
      <c r="D504" t="s" s="4">
        <v>301</v>
      </c>
      <c r="E504" t="s" s="4">
        <v>260</v>
      </c>
      <c r="F504" t="s" s="4">
        <v>261</v>
      </c>
      <c r="G504" t="s" s="4">
        <v>262</v>
      </c>
      <c r="H504" t="s" s="4">
        <v>88</v>
      </c>
      <c r="I504" t="s" s="4">
        <v>263</v>
      </c>
      <c r="J504" t="s" s="4">
        <v>1130</v>
      </c>
      <c r="K504" t="s" s="4">
        <v>265</v>
      </c>
      <c r="L504" t="s" s="4">
        <v>1130</v>
      </c>
      <c r="M504" t="s" s="4">
        <v>266</v>
      </c>
      <c r="N504" t="s" s="4">
        <v>1130</v>
      </c>
      <c r="O504" t="s" s="4">
        <v>267</v>
      </c>
      <c r="P504" t="s" s="4">
        <v>268</v>
      </c>
      <c r="Q504" t="s" s="4">
        <v>269</v>
      </c>
    </row>
    <row r="505" ht="45.0" customHeight="true">
      <c r="A505" t="s" s="4">
        <v>184</v>
      </c>
      <c r="B505" t="s" s="4">
        <v>1632</v>
      </c>
      <c r="C505" t="s" s="4">
        <v>271</v>
      </c>
      <c r="D505" t="s" s="4">
        <v>272</v>
      </c>
      <c r="E505" t="s" s="4">
        <v>260</v>
      </c>
      <c r="F505" t="s" s="4">
        <v>261</v>
      </c>
      <c r="G505" t="s" s="4">
        <v>262</v>
      </c>
      <c r="H505" t="s" s="4">
        <v>88</v>
      </c>
      <c r="I505" t="s" s="4">
        <v>263</v>
      </c>
      <c r="J505" t="s" s="4">
        <v>1130</v>
      </c>
      <c r="K505" t="s" s="4">
        <v>265</v>
      </c>
      <c r="L505" t="s" s="4">
        <v>1130</v>
      </c>
      <c r="M505" t="s" s="4">
        <v>266</v>
      </c>
      <c r="N505" t="s" s="4">
        <v>1130</v>
      </c>
      <c r="O505" t="s" s="4">
        <v>267</v>
      </c>
      <c r="P505" t="s" s="4">
        <v>268</v>
      </c>
      <c r="Q505" t="s" s="4">
        <v>269</v>
      </c>
    </row>
    <row r="506" ht="45.0" customHeight="true">
      <c r="A506" t="s" s="4">
        <v>184</v>
      </c>
      <c r="B506" t="s" s="4">
        <v>1633</v>
      </c>
      <c r="C506" t="s" s="4">
        <v>271</v>
      </c>
      <c r="D506" t="s" s="4">
        <v>286</v>
      </c>
      <c r="E506" t="s" s="4">
        <v>260</v>
      </c>
      <c r="F506" t="s" s="4">
        <v>261</v>
      </c>
      <c r="G506" t="s" s="4">
        <v>262</v>
      </c>
      <c r="H506" t="s" s="4">
        <v>88</v>
      </c>
      <c r="I506" t="s" s="4">
        <v>263</v>
      </c>
      <c r="J506" t="s" s="4">
        <v>1130</v>
      </c>
      <c r="K506" t="s" s="4">
        <v>265</v>
      </c>
      <c r="L506" t="s" s="4">
        <v>1130</v>
      </c>
      <c r="M506" t="s" s="4">
        <v>266</v>
      </c>
      <c r="N506" t="s" s="4">
        <v>1130</v>
      </c>
      <c r="O506" t="s" s="4">
        <v>267</v>
      </c>
      <c r="P506" t="s" s="4">
        <v>268</v>
      </c>
      <c r="Q506" t="s" s="4">
        <v>269</v>
      </c>
    </row>
    <row r="507" ht="45.0" customHeight="true">
      <c r="A507" t="s" s="4">
        <v>184</v>
      </c>
      <c r="B507" t="s" s="4">
        <v>1634</v>
      </c>
      <c r="C507" t="s" s="4">
        <v>271</v>
      </c>
      <c r="D507" t="s" s="4">
        <v>296</v>
      </c>
      <c r="E507" t="s" s="4">
        <v>260</v>
      </c>
      <c r="F507" t="s" s="4">
        <v>261</v>
      </c>
      <c r="G507" t="s" s="4">
        <v>262</v>
      </c>
      <c r="H507" t="s" s="4">
        <v>88</v>
      </c>
      <c r="I507" t="s" s="4">
        <v>263</v>
      </c>
      <c r="J507" t="s" s="4">
        <v>1130</v>
      </c>
      <c r="K507" t="s" s="4">
        <v>265</v>
      </c>
      <c r="L507" t="s" s="4">
        <v>1130</v>
      </c>
      <c r="M507" t="s" s="4">
        <v>266</v>
      </c>
      <c r="N507" t="s" s="4">
        <v>1130</v>
      </c>
      <c r="O507" t="s" s="4">
        <v>267</v>
      </c>
      <c r="P507" t="s" s="4">
        <v>268</v>
      </c>
      <c r="Q507" t="s" s="4">
        <v>269</v>
      </c>
    </row>
    <row r="508" ht="45.0" customHeight="true">
      <c r="A508" t="s" s="4">
        <v>184</v>
      </c>
      <c r="B508" t="s" s="4">
        <v>1635</v>
      </c>
      <c r="C508" t="s" s="4">
        <v>271</v>
      </c>
      <c r="D508" t="s" s="4">
        <v>293</v>
      </c>
      <c r="E508" t="s" s="4">
        <v>260</v>
      </c>
      <c r="F508" t="s" s="4">
        <v>261</v>
      </c>
      <c r="G508" t="s" s="4">
        <v>262</v>
      </c>
      <c r="H508" t="s" s="4">
        <v>88</v>
      </c>
      <c r="I508" t="s" s="4">
        <v>263</v>
      </c>
      <c r="J508" t="s" s="4">
        <v>1130</v>
      </c>
      <c r="K508" t="s" s="4">
        <v>265</v>
      </c>
      <c r="L508" t="s" s="4">
        <v>1130</v>
      </c>
      <c r="M508" t="s" s="4">
        <v>266</v>
      </c>
      <c r="N508" t="s" s="4">
        <v>1130</v>
      </c>
      <c r="O508" t="s" s="4">
        <v>267</v>
      </c>
      <c r="P508" t="s" s="4">
        <v>268</v>
      </c>
      <c r="Q508" t="s" s="4">
        <v>269</v>
      </c>
    </row>
    <row r="509" ht="45.0" customHeight="true">
      <c r="A509" t="s" s="4">
        <v>184</v>
      </c>
      <c r="B509" t="s" s="4">
        <v>1636</v>
      </c>
      <c r="C509" t="s" s="4">
        <v>271</v>
      </c>
      <c r="D509" t="s" s="4">
        <v>291</v>
      </c>
      <c r="E509" t="s" s="4">
        <v>260</v>
      </c>
      <c r="F509" t="s" s="4">
        <v>261</v>
      </c>
      <c r="G509" t="s" s="4">
        <v>262</v>
      </c>
      <c r="H509" t="s" s="4">
        <v>88</v>
      </c>
      <c r="I509" t="s" s="4">
        <v>263</v>
      </c>
      <c r="J509" t="s" s="4">
        <v>1130</v>
      </c>
      <c r="K509" t="s" s="4">
        <v>265</v>
      </c>
      <c r="L509" t="s" s="4">
        <v>1130</v>
      </c>
      <c r="M509" t="s" s="4">
        <v>266</v>
      </c>
      <c r="N509" t="s" s="4">
        <v>1130</v>
      </c>
      <c r="O509" t="s" s="4">
        <v>267</v>
      </c>
      <c r="P509" t="s" s="4">
        <v>268</v>
      </c>
      <c r="Q509" t="s" s="4">
        <v>269</v>
      </c>
    </row>
    <row r="510" ht="45.0" customHeight="true">
      <c r="A510" t="s" s="4">
        <v>184</v>
      </c>
      <c r="B510" t="s" s="4">
        <v>1637</v>
      </c>
      <c r="C510" t="s" s="4">
        <v>271</v>
      </c>
      <c r="D510" t="s" s="4">
        <v>1140</v>
      </c>
      <c r="E510" t="s" s="4">
        <v>260</v>
      </c>
      <c r="F510" t="s" s="4">
        <v>261</v>
      </c>
      <c r="G510" t="s" s="4">
        <v>262</v>
      </c>
      <c r="H510" t="s" s="4">
        <v>88</v>
      </c>
      <c r="I510" t="s" s="4">
        <v>263</v>
      </c>
      <c r="J510" t="s" s="4">
        <v>1130</v>
      </c>
      <c r="K510" t="s" s="4">
        <v>265</v>
      </c>
      <c r="L510" t="s" s="4">
        <v>1130</v>
      </c>
      <c r="M510" t="s" s="4">
        <v>266</v>
      </c>
      <c r="N510" t="s" s="4">
        <v>1130</v>
      </c>
      <c r="O510" t="s" s="4">
        <v>267</v>
      </c>
      <c r="P510" t="s" s="4">
        <v>268</v>
      </c>
      <c r="Q510" t="s" s="4">
        <v>269</v>
      </c>
    </row>
    <row r="511" ht="45.0" customHeight="true">
      <c r="A511" t="s" s="4">
        <v>184</v>
      </c>
      <c r="B511" t="s" s="4">
        <v>1638</v>
      </c>
      <c r="C511" t="s" s="4">
        <v>271</v>
      </c>
      <c r="D511" t="s" s="4">
        <v>301</v>
      </c>
      <c r="E511" t="s" s="4">
        <v>260</v>
      </c>
      <c r="F511" t="s" s="4">
        <v>261</v>
      </c>
      <c r="G511" t="s" s="4">
        <v>262</v>
      </c>
      <c r="H511" t="s" s="4">
        <v>88</v>
      </c>
      <c r="I511" t="s" s="4">
        <v>263</v>
      </c>
      <c r="J511" t="s" s="4">
        <v>1130</v>
      </c>
      <c r="K511" t="s" s="4">
        <v>265</v>
      </c>
      <c r="L511" t="s" s="4">
        <v>1130</v>
      </c>
      <c r="M511" t="s" s="4">
        <v>266</v>
      </c>
      <c r="N511" t="s" s="4">
        <v>1130</v>
      </c>
      <c r="O511" t="s" s="4">
        <v>267</v>
      </c>
      <c r="P511" t="s" s="4">
        <v>268</v>
      </c>
      <c r="Q511" t="s" s="4">
        <v>269</v>
      </c>
    </row>
    <row r="512" ht="45.0" customHeight="true">
      <c r="A512" t="s" s="4">
        <v>184</v>
      </c>
      <c r="B512" t="s" s="4">
        <v>1639</v>
      </c>
      <c r="C512" t="s" s="4">
        <v>271</v>
      </c>
      <c r="D512" t="s" s="4">
        <v>272</v>
      </c>
      <c r="E512" t="s" s="4">
        <v>260</v>
      </c>
      <c r="F512" t="s" s="4">
        <v>261</v>
      </c>
      <c r="G512" t="s" s="4">
        <v>262</v>
      </c>
      <c r="H512" t="s" s="4">
        <v>88</v>
      </c>
      <c r="I512" t="s" s="4">
        <v>263</v>
      </c>
      <c r="J512" t="s" s="4">
        <v>1130</v>
      </c>
      <c r="K512" t="s" s="4">
        <v>265</v>
      </c>
      <c r="L512" t="s" s="4">
        <v>1130</v>
      </c>
      <c r="M512" t="s" s="4">
        <v>266</v>
      </c>
      <c r="N512" t="s" s="4">
        <v>1130</v>
      </c>
      <c r="O512" t="s" s="4">
        <v>267</v>
      </c>
      <c r="P512" t="s" s="4">
        <v>268</v>
      </c>
      <c r="Q512" t="s" s="4">
        <v>269</v>
      </c>
    </row>
    <row r="513" ht="45.0" customHeight="true">
      <c r="A513" t="s" s="4">
        <v>184</v>
      </c>
      <c r="B513" t="s" s="4">
        <v>1640</v>
      </c>
      <c r="C513" t="s" s="4">
        <v>271</v>
      </c>
      <c r="D513" t="s" s="4">
        <v>286</v>
      </c>
      <c r="E513" t="s" s="4">
        <v>260</v>
      </c>
      <c r="F513" t="s" s="4">
        <v>261</v>
      </c>
      <c r="G513" t="s" s="4">
        <v>262</v>
      </c>
      <c r="H513" t="s" s="4">
        <v>88</v>
      </c>
      <c r="I513" t="s" s="4">
        <v>263</v>
      </c>
      <c r="J513" t="s" s="4">
        <v>1130</v>
      </c>
      <c r="K513" t="s" s="4">
        <v>265</v>
      </c>
      <c r="L513" t="s" s="4">
        <v>1130</v>
      </c>
      <c r="M513" t="s" s="4">
        <v>266</v>
      </c>
      <c r="N513" t="s" s="4">
        <v>1130</v>
      </c>
      <c r="O513" t="s" s="4">
        <v>267</v>
      </c>
      <c r="P513" t="s" s="4">
        <v>268</v>
      </c>
      <c r="Q513" t="s" s="4">
        <v>269</v>
      </c>
    </row>
    <row r="514" ht="45.0" customHeight="true">
      <c r="A514" t="s" s="4">
        <v>184</v>
      </c>
      <c r="B514" t="s" s="4">
        <v>1641</v>
      </c>
      <c r="C514" t="s" s="4">
        <v>271</v>
      </c>
      <c r="D514" t="s" s="4">
        <v>296</v>
      </c>
      <c r="E514" t="s" s="4">
        <v>260</v>
      </c>
      <c r="F514" t="s" s="4">
        <v>261</v>
      </c>
      <c r="G514" t="s" s="4">
        <v>262</v>
      </c>
      <c r="H514" t="s" s="4">
        <v>88</v>
      </c>
      <c r="I514" t="s" s="4">
        <v>263</v>
      </c>
      <c r="J514" t="s" s="4">
        <v>1130</v>
      </c>
      <c r="K514" t="s" s="4">
        <v>265</v>
      </c>
      <c r="L514" t="s" s="4">
        <v>1130</v>
      </c>
      <c r="M514" t="s" s="4">
        <v>266</v>
      </c>
      <c r="N514" t="s" s="4">
        <v>1130</v>
      </c>
      <c r="O514" t="s" s="4">
        <v>267</v>
      </c>
      <c r="P514" t="s" s="4">
        <v>268</v>
      </c>
      <c r="Q514" t="s" s="4">
        <v>269</v>
      </c>
    </row>
    <row r="515" ht="45.0" customHeight="true">
      <c r="A515" t="s" s="4">
        <v>184</v>
      </c>
      <c r="B515" t="s" s="4">
        <v>1642</v>
      </c>
      <c r="C515" t="s" s="4">
        <v>271</v>
      </c>
      <c r="D515" t="s" s="4">
        <v>293</v>
      </c>
      <c r="E515" t="s" s="4">
        <v>260</v>
      </c>
      <c r="F515" t="s" s="4">
        <v>261</v>
      </c>
      <c r="G515" t="s" s="4">
        <v>262</v>
      </c>
      <c r="H515" t="s" s="4">
        <v>88</v>
      </c>
      <c r="I515" t="s" s="4">
        <v>263</v>
      </c>
      <c r="J515" t="s" s="4">
        <v>1130</v>
      </c>
      <c r="K515" t="s" s="4">
        <v>265</v>
      </c>
      <c r="L515" t="s" s="4">
        <v>1130</v>
      </c>
      <c r="M515" t="s" s="4">
        <v>266</v>
      </c>
      <c r="N515" t="s" s="4">
        <v>1130</v>
      </c>
      <c r="O515" t="s" s="4">
        <v>267</v>
      </c>
      <c r="P515" t="s" s="4">
        <v>268</v>
      </c>
      <c r="Q515" t="s" s="4">
        <v>269</v>
      </c>
    </row>
    <row r="516" ht="45.0" customHeight="true">
      <c r="A516" t="s" s="4">
        <v>184</v>
      </c>
      <c r="B516" t="s" s="4">
        <v>1643</v>
      </c>
      <c r="C516" t="s" s="4">
        <v>271</v>
      </c>
      <c r="D516" t="s" s="4">
        <v>291</v>
      </c>
      <c r="E516" t="s" s="4">
        <v>260</v>
      </c>
      <c r="F516" t="s" s="4">
        <v>261</v>
      </c>
      <c r="G516" t="s" s="4">
        <v>262</v>
      </c>
      <c r="H516" t="s" s="4">
        <v>88</v>
      </c>
      <c r="I516" t="s" s="4">
        <v>263</v>
      </c>
      <c r="J516" t="s" s="4">
        <v>1130</v>
      </c>
      <c r="K516" t="s" s="4">
        <v>265</v>
      </c>
      <c r="L516" t="s" s="4">
        <v>1130</v>
      </c>
      <c r="M516" t="s" s="4">
        <v>266</v>
      </c>
      <c r="N516" t="s" s="4">
        <v>1130</v>
      </c>
      <c r="O516" t="s" s="4">
        <v>267</v>
      </c>
      <c r="P516" t="s" s="4">
        <v>268</v>
      </c>
      <c r="Q516" t="s" s="4">
        <v>269</v>
      </c>
    </row>
    <row r="517" ht="45.0" customHeight="true">
      <c r="A517" t="s" s="4">
        <v>189</v>
      </c>
      <c r="B517" t="s" s="4">
        <v>1644</v>
      </c>
      <c r="C517" t="s" s="4">
        <v>271</v>
      </c>
      <c r="D517" t="s" s="4">
        <v>296</v>
      </c>
      <c r="E517" t="s" s="4">
        <v>260</v>
      </c>
      <c r="F517" t="s" s="4">
        <v>261</v>
      </c>
      <c r="G517" t="s" s="4">
        <v>262</v>
      </c>
      <c r="H517" t="s" s="4">
        <v>88</v>
      </c>
      <c r="I517" t="s" s="4">
        <v>263</v>
      </c>
      <c r="J517" t="s" s="4">
        <v>1130</v>
      </c>
      <c r="K517" t="s" s="4">
        <v>265</v>
      </c>
      <c r="L517" t="s" s="4">
        <v>1130</v>
      </c>
      <c r="M517" t="s" s="4">
        <v>266</v>
      </c>
      <c r="N517" t="s" s="4">
        <v>1130</v>
      </c>
      <c r="O517" t="s" s="4">
        <v>267</v>
      </c>
      <c r="P517" t="s" s="4">
        <v>268</v>
      </c>
      <c r="Q517" t="s" s="4">
        <v>269</v>
      </c>
    </row>
    <row r="518" ht="45.0" customHeight="true">
      <c r="A518" t="s" s="4">
        <v>189</v>
      </c>
      <c r="B518" t="s" s="4">
        <v>1645</v>
      </c>
      <c r="C518" t="s" s="4">
        <v>271</v>
      </c>
      <c r="D518" t="s" s="4">
        <v>293</v>
      </c>
      <c r="E518" t="s" s="4">
        <v>260</v>
      </c>
      <c r="F518" t="s" s="4">
        <v>261</v>
      </c>
      <c r="G518" t="s" s="4">
        <v>262</v>
      </c>
      <c r="H518" t="s" s="4">
        <v>88</v>
      </c>
      <c r="I518" t="s" s="4">
        <v>263</v>
      </c>
      <c r="J518" t="s" s="4">
        <v>1130</v>
      </c>
      <c r="K518" t="s" s="4">
        <v>265</v>
      </c>
      <c r="L518" t="s" s="4">
        <v>1130</v>
      </c>
      <c r="M518" t="s" s="4">
        <v>266</v>
      </c>
      <c r="N518" t="s" s="4">
        <v>1130</v>
      </c>
      <c r="O518" t="s" s="4">
        <v>267</v>
      </c>
      <c r="P518" t="s" s="4">
        <v>268</v>
      </c>
      <c r="Q518" t="s" s="4">
        <v>269</v>
      </c>
    </row>
    <row r="519" ht="45.0" customHeight="true">
      <c r="A519" t="s" s="4">
        <v>189</v>
      </c>
      <c r="B519" t="s" s="4">
        <v>1646</v>
      </c>
      <c r="C519" t="s" s="4">
        <v>271</v>
      </c>
      <c r="D519" t="s" s="4">
        <v>291</v>
      </c>
      <c r="E519" t="s" s="4">
        <v>260</v>
      </c>
      <c r="F519" t="s" s="4">
        <v>261</v>
      </c>
      <c r="G519" t="s" s="4">
        <v>262</v>
      </c>
      <c r="H519" t="s" s="4">
        <v>88</v>
      </c>
      <c r="I519" t="s" s="4">
        <v>1060</v>
      </c>
      <c r="J519" t="s" s="4">
        <v>1130</v>
      </c>
      <c r="K519" t="s" s="4">
        <v>265</v>
      </c>
      <c r="L519" t="s" s="4">
        <v>1130</v>
      </c>
      <c r="M519" t="s" s="4">
        <v>266</v>
      </c>
      <c r="N519" t="s" s="4">
        <v>1130</v>
      </c>
      <c r="O519" t="s" s="4">
        <v>267</v>
      </c>
      <c r="P519" t="s" s="4">
        <v>268</v>
      </c>
      <c r="Q519" t="s" s="4">
        <v>269</v>
      </c>
    </row>
    <row r="520" ht="45.0" customHeight="true">
      <c r="A520" t="s" s="4">
        <v>189</v>
      </c>
      <c r="B520" t="s" s="4">
        <v>1647</v>
      </c>
      <c r="C520" t="s" s="4">
        <v>271</v>
      </c>
      <c r="D520" t="s" s="4">
        <v>1140</v>
      </c>
      <c r="E520" t="s" s="4">
        <v>260</v>
      </c>
      <c r="F520" t="s" s="4">
        <v>261</v>
      </c>
      <c r="G520" t="s" s="4">
        <v>262</v>
      </c>
      <c r="H520" t="s" s="4">
        <v>88</v>
      </c>
      <c r="I520" t="s" s="4">
        <v>263</v>
      </c>
      <c r="J520" t="s" s="4">
        <v>1130</v>
      </c>
      <c r="K520" t="s" s="4">
        <v>265</v>
      </c>
      <c r="L520" t="s" s="4">
        <v>1130</v>
      </c>
      <c r="M520" t="s" s="4">
        <v>266</v>
      </c>
      <c r="N520" t="s" s="4">
        <v>1130</v>
      </c>
      <c r="O520" t="s" s="4">
        <v>267</v>
      </c>
      <c r="P520" t="s" s="4">
        <v>268</v>
      </c>
      <c r="Q520" t="s" s="4">
        <v>269</v>
      </c>
    </row>
    <row r="521" ht="45.0" customHeight="true">
      <c r="A521" t="s" s="4">
        <v>189</v>
      </c>
      <c r="B521" t="s" s="4">
        <v>1648</v>
      </c>
      <c r="C521" t="s" s="4">
        <v>271</v>
      </c>
      <c r="D521" t="s" s="4">
        <v>301</v>
      </c>
      <c r="E521" t="s" s="4">
        <v>260</v>
      </c>
      <c r="F521" t="s" s="4">
        <v>261</v>
      </c>
      <c r="G521" t="s" s="4">
        <v>262</v>
      </c>
      <c r="H521" t="s" s="4">
        <v>88</v>
      </c>
      <c r="I521" t="s" s="4">
        <v>263</v>
      </c>
      <c r="J521" t="s" s="4">
        <v>1130</v>
      </c>
      <c r="K521" t="s" s="4">
        <v>265</v>
      </c>
      <c r="L521" t="s" s="4">
        <v>1130</v>
      </c>
      <c r="M521" t="s" s="4">
        <v>266</v>
      </c>
      <c r="N521" t="s" s="4">
        <v>1130</v>
      </c>
      <c r="O521" t="s" s="4">
        <v>267</v>
      </c>
      <c r="P521" t="s" s="4">
        <v>268</v>
      </c>
      <c r="Q521" t="s" s="4">
        <v>269</v>
      </c>
    </row>
    <row r="522" ht="45.0" customHeight="true">
      <c r="A522" t="s" s="4">
        <v>189</v>
      </c>
      <c r="B522" t="s" s="4">
        <v>1649</v>
      </c>
      <c r="C522" t="s" s="4">
        <v>271</v>
      </c>
      <c r="D522" t="s" s="4">
        <v>272</v>
      </c>
      <c r="E522" t="s" s="4">
        <v>260</v>
      </c>
      <c r="F522" t="s" s="4">
        <v>261</v>
      </c>
      <c r="G522" t="s" s="4">
        <v>262</v>
      </c>
      <c r="H522" t="s" s="4">
        <v>88</v>
      </c>
      <c r="I522" t="s" s="4">
        <v>263</v>
      </c>
      <c r="J522" t="s" s="4">
        <v>1130</v>
      </c>
      <c r="K522" t="s" s="4">
        <v>265</v>
      </c>
      <c r="L522" t="s" s="4">
        <v>1130</v>
      </c>
      <c r="M522" t="s" s="4">
        <v>266</v>
      </c>
      <c r="N522" t="s" s="4">
        <v>1130</v>
      </c>
      <c r="O522" t="s" s="4">
        <v>267</v>
      </c>
      <c r="P522" t="s" s="4">
        <v>268</v>
      </c>
      <c r="Q522" t="s" s="4">
        <v>269</v>
      </c>
    </row>
    <row r="523" ht="45.0" customHeight="true">
      <c r="A523" t="s" s="4">
        <v>189</v>
      </c>
      <c r="B523" t="s" s="4">
        <v>1650</v>
      </c>
      <c r="C523" t="s" s="4">
        <v>271</v>
      </c>
      <c r="D523" t="s" s="4">
        <v>286</v>
      </c>
      <c r="E523" t="s" s="4">
        <v>260</v>
      </c>
      <c r="F523" t="s" s="4">
        <v>261</v>
      </c>
      <c r="G523" t="s" s="4">
        <v>262</v>
      </c>
      <c r="H523" t="s" s="4">
        <v>88</v>
      </c>
      <c r="I523" t="s" s="4">
        <v>263</v>
      </c>
      <c r="J523" t="s" s="4">
        <v>1130</v>
      </c>
      <c r="K523" t="s" s="4">
        <v>265</v>
      </c>
      <c r="L523" t="s" s="4">
        <v>1130</v>
      </c>
      <c r="M523" t="s" s="4">
        <v>266</v>
      </c>
      <c r="N523" t="s" s="4">
        <v>1130</v>
      </c>
      <c r="O523" t="s" s="4">
        <v>267</v>
      </c>
      <c r="P523" t="s" s="4">
        <v>268</v>
      </c>
      <c r="Q523" t="s" s="4">
        <v>269</v>
      </c>
    </row>
    <row r="524" ht="45.0" customHeight="true">
      <c r="A524" t="s" s="4">
        <v>189</v>
      </c>
      <c r="B524" t="s" s="4">
        <v>1651</v>
      </c>
      <c r="C524" t="s" s="4">
        <v>271</v>
      </c>
      <c r="D524" t="s" s="4">
        <v>296</v>
      </c>
      <c r="E524" t="s" s="4">
        <v>260</v>
      </c>
      <c r="F524" t="s" s="4">
        <v>261</v>
      </c>
      <c r="G524" t="s" s="4">
        <v>262</v>
      </c>
      <c r="H524" t="s" s="4">
        <v>88</v>
      </c>
      <c r="I524" t="s" s="4">
        <v>263</v>
      </c>
      <c r="J524" t="s" s="4">
        <v>1130</v>
      </c>
      <c r="K524" t="s" s="4">
        <v>265</v>
      </c>
      <c r="L524" t="s" s="4">
        <v>1130</v>
      </c>
      <c r="M524" t="s" s="4">
        <v>266</v>
      </c>
      <c r="N524" t="s" s="4">
        <v>1130</v>
      </c>
      <c r="O524" t="s" s="4">
        <v>267</v>
      </c>
      <c r="P524" t="s" s="4">
        <v>268</v>
      </c>
      <c r="Q524" t="s" s="4">
        <v>269</v>
      </c>
    </row>
    <row r="525" ht="45.0" customHeight="true">
      <c r="A525" t="s" s="4">
        <v>189</v>
      </c>
      <c r="B525" t="s" s="4">
        <v>1652</v>
      </c>
      <c r="C525" t="s" s="4">
        <v>271</v>
      </c>
      <c r="D525" t="s" s="4">
        <v>293</v>
      </c>
      <c r="E525" t="s" s="4">
        <v>260</v>
      </c>
      <c r="F525" t="s" s="4">
        <v>261</v>
      </c>
      <c r="G525" t="s" s="4">
        <v>262</v>
      </c>
      <c r="H525" t="s" s="4">
        <v>88</v>
      </c>
      <c r="I525" t="s" s="4">
        <v>263</v>
      </c>
      <c r="J525" t="s" s="4">
        <v>1130</v>
      </c>
      <c r="K525" t="s" s="4">
        <v>265</v>
      </c>
      <c r="L525" t="s" s="4">
        <v>1130</v>
      </c>
      <c r="M525" t="s" s="4">
        <v>266</v>
      </c>
      <c r="N525" t="s" s="4">
        <v>1130</v>
      </c>
      <c r="O525" t="s" s="4">
        <v>267</v>
      </c>
      <c r="P525" t="s" s="4">
        <v>268</v>
      </c>
      <c r="Q525" t="s" s="4">
        <v>269</v>
      </c>
    </row>
    <row r="526" ht="45.0" customHeight="true">
      <c r="A526" t="s" s="4">
        <v>189</v>
      </c>
      <c r="B526" t="s" s="4">
        <v>1653</v>
      </c>
      <c r="C526" t="s" s="4">
        <v>271</v>
      </c>
      <c r="D526" t="s" s="4">
        <v>291</v>
      </c>
      <c r="E526" t="s" s="4">
        <v>260</v>
      </c>
      <c r="F526" t="s" s="4">
        <v>261</v>
      </c>
      <c r="G526" t="s" s="4">
        <v>262</v>
      </c>
      <c r="H526" t="s" s="4">
        <v>88</v>
      </c>
      <c r="I526" t="s" s="4">
        <v>263</v>
      </c>
      <c r="J526" t="s" s="4">
        <v>1130</v>
      </c>
      <c r="K526" t="s" s="4">
        <v>265</v>
      </c>
      <c r="L526" t="s" s="4">
        <v>1130</v>
      </c>
      <c r="M526" t="s" s="4">
        <v>266</v>
      </c>
      <c r="N526" t="s" s="4">
        <v>1130</v>
      </c>
      <c r="O526" t="s" s="4">
        <v>267</v>
      </c>
      <c r="P526" t="s" s="4">
        <v>268</v>
      </c>
      <c r="Q526" t="s" s="4">
        <v>269</v>
      </c>
    </row>
    <row r="527" ht="45.0" customHeight="true">
      <c r="A527" t="s" s="4">
        <v>189</v>
      </c>
      <c r="B527" t="s" s="4">
        <v>1654</v>
      </c>
      <c r="C527" t="s" s="4">
        <v>271</v>
      </c>
      <c r="D527" t="s" s="4">
        <v>1140</v>
      </c>
      <c r="E527" t="s" s="4">
        <v>260</v>
      </c>
      <c r="F527" t="s" s="4">
        <v>261</v>
      </c>
      <c r="G527" t="s" s="4">
        <v>262</v>
      </c>
      <c r="H527" t="s" s="4">
        <v>88</v>
      </c>
      <c r="I527" t="s" s="4">
        <v>263</v>
      </c>
      <c r="J527" t="s" s="4">
        <v>1130</v>
      </c>
      <c r="K527" t="s" s="4">
        <v>265</v>
      </c>
      <c r="L527" t="s" s="4">
        <v>1130</v>
      </c>
      <c r="M527" t="s" s="4">
        <v>266</v>
      </c>
      <c r="N527" t="s" s="4">
        <v>1130</v>
      </c>
      <c r="O527" t="s" s="4">
        <v>267</v>
      </c>
      <c r="P527" t="s" s="4">
        <v>268</v>
      </c>
      <c r="Q527" t="s" s="4">
        <v>269</v>
      </c>
    </row>
    <row r="528" ht="45.0" customHeight="true">
      <c r="A528" t="s" s="4">
        <v>189</v>
      </c>
      <c r="B528" t="s" s="4">
        <v>1655</v>
      </c>
      <c r="C528" t="s" s="4">
        <v>271</v>
      </c>
      <c r="D528" t="s" s="4">
        <v>301</v>
      </c>
      <c r="E528" t="s" s="4">
        <v>260</v>
      </c>
      <c r="F528" t="s" s="4">
        <v>261</v>
      </c>
      <c r="G528" t="s" s="4">
        <v>262</v>
      </c>
      <c r="H528" t="s" s="4">
        <v>88</v>
      </c>
      <c r="I528" t="s" s="4">
        <v>263</v>
      </c>
      <c r="J528" t="s" s="4">
        <v>1130</v>
      </c>
      <c r="K528" t="s" s="4">
        <v>265</v>
      </c>
      <c r="L528" t="s" s="4">
        <v>1130</v>
      </c>
      <c r="M528" t="s" s="4">
        <v>266</v>
      </c>
      <c r="N528" t="s" s="4">
        <v>1130</v>
      </c>
      <c r="O528" t="s" s="4">
        <v>267</v>
      </c>
      <c r="P528" t="s" s="4">
        <v>268</v>
      </c>
      <c r="Q528" t="s" s="4">
        <v>269</v>
      </c>
    </row>
    <row r="529" ht="45.0" customHeight="true">
      <c r="A529" t="s" s="4">
        <v>189</v>
      </c>
      <c r="B529" t="s" s="4">
        <v>1656</v>
      </c>
      <c r="C529" t="s" s="4">
        <v>271</v>
      </c>
      <c r="D529" t="s" s="4">
        <v>272</v>
      </c>
      <c r="E529" t="s" s="4">
        <v>260</v>
      </c>
      <c r="F529" t="s" s="4">
        <v>261</v>
      </c>
      <c r="G529" t="s" s="4">
        <v>262</v>
      </c>
      <c r="H529" t="s" s="4">
        <v>88</v>
      </c>
      <c r="I529" t="s" s="4">
        <v>263</v>
      </c>
      <c r="J529" t="s" s="4">
        <v>1130</v>
      </c>
      <c r="K529" t="s" s="4">
        <v>265</v>
      </c>
      <c r="L529" t="s" s="4">
        <v>1130</v>
      </c>
      <c r="M529" t="s" s="4">
        <v>266</v>
      </c>
      <c r="N529" t="s" s="4">
        <v>1130</v>
      </c>
      <c r="O529" t="s" s="4">
        <v>267</v>
      </c>
      <c r="P529" t="s" s="4">
        <v>268</v>
      </c>
      <c r="Q529" t="s" s="4">
        <v>269</v>
      </c>
    </row>
    <row r="530" ht="45.0" customHeight="true">
      <c r="A530" t="s" s="4">
        <v>189</v>
      </c>
      <c r="B530" t="s" s="4">
        <v>1657</v>
      </c>
      <c r="C530" t="s" s="4">
        <v>271</v>
      </c>
      <c r="D530" t="s" s="4">
        <v>286</v>
      </c>
      <c r="E530" t="s" s="4">
        <v>260</v>
      </c>
      <c r="F530" t="s" s="4">
        <v>261</v>
      </c>
      <c r="G530" t="s" s="4">
        <v>262</v>
      </c>
      <c r="H530" t="s" s="4">
        <v>88</v>
      </c>
      <c r="I530" t="s" s="4">
        <v>263</v>
      </c>
      <c r="J530" t="s" s="4">
        <v>1130</v>
      </c>
      <c r="K530" t="s" s="4">
        <v>265</v>
      </c>
      <c r="L530" t="s" s="4">
        <v>1130</v>
      </c>
      <c r="M530" t="s" s="4">
        <v>266</v>
      </c>
      <c r="N530" t="s" s="4">
        <v>1130</v>
      </c>
      <c r="O530" t="s" s="4">
        <v>267</v>
      </c>
      <c r="P530" t="s" s="4">
        <v>268</v>
      </c>
      <c r="Q530" t="s" s="4">
        <v>269</v>
      </c>
    </row>
    <row r="531" ht="45.0" customHeight="true">
      <c r="A531" t="s" s="4">
        <v>189</v>
      </c>
      <c r="B531" t="s" s="4">
        <v>1658</v>
      </c>
      <c r="C531" t="s" s="4">
        <v>271</v>
      </c>
      <c r="D531" t="s" s="4">
        <v>296</v>
      </c>
      <c r="E531" t="s" s="4">
        <v>260</v>
      </c>
      <c r="F531" t="s" s="4">
        <v>261</v>
      </c>
      <c r="G531" t="s" s="4">
        <v>262</v>
      </c>
      <c r="H531" t="s" s="4">
        <v>88</v>
      </c>
      <c r="I531" t="s" s="4">
        <v>263</v>
      </c>
      <c r="J531" t="s" s="4">
        <v>1130</v>
      </c>
      <c r="K531" t="s" s="4">
        <v>265</v>
      </c>
      <c r="L531" t="s" s="4">
        <v>1130</v>
      </c>
      <c r="M531" t="s" s="4">
        <v>266</v>
      </c>
      <c r="N531" t="s" s="4">
        <v>1130</v>
      </c>
      <c r="O531" t="s" s="4">
        <v>267</v>
      </c>
      <c r="P531" t="s" s="4">
        <v>268</v>
      </c>
      <c r="Q531" t="s" s="4">
        <v>269</v>
      </c>
    </row>
    <row r="532" ht="45.0" customHeight="true">
      <c r="A532" t="s" s="4">
        <v>189</v>
      </c>
      <c r="B532" t="s" s="4">
        <v>1659</v>
      </c>
      <c r="C532" t="s" s="4">
        <v>271</v>
      </c>
      <c r="D532" t="s" s="4">
        <v>293</v>
      </c>
      <c r="E532" t="s" s="4">
        <v>260</v>
      </c>
      <c r="F532" t="s" s="4">
        <v>261</v>
      </c>
      <c r="G532" t="s" s="4">
        <v>262</v>
      </c>
      <c r="H532" t="s" s="4">
        <v>88</v>
      </c>
      <c r="I532" t="s" s="4">
        <v>263</v>
      </c>
      <c r="J532" t="s" s="4">
        <v>1130</v>
      </c>
      <c r="K532" t="s" s="4">
        <v>265</v>
      </c>
      <c r="L532" t="s" s="4">
        <v>1130</v>
      </c>
      <c r="M532" t="s" s="4">
        <v>266</v>
      </c>
      <c r="N532" t="s" s="4">
        <v>1130</v>
      </c>
      <c r="O532" t="s" s="4">
        <v>267</v>
      </c>
      <c r="P532" t="s" s="4">
        <v>268</v>
      </c>
      <c r="Q532" t="s" s="4">
        <v>269</v>
      </c>
    </row>
    <row r="533" ht="45.0" customHeight="true">
      <c r="A533" t="s" s="4">
        <v>189</v>
      </c>
      <c r="B533" t="s" s="4">
        <v>1660</v>
      </c>
      <c r="C533" t="s" s="4">
        <v>271</v>
      </c>
      <c r="D533" t="s" s="4">
        <v>291</v>
      </c>
      <c r="E533" t="s" s="4">
        <v>260</v>
      </c>
      <c r="F533" t="s" s="4">
        <v>261</v>
      </c>
      <c r="G533" t="s" s="4">
        <v>262</v>
      </c>
      <c r="H533" t="s" s="4">
        <v>88</v>
      </c>
      <c r="I533" t="s" s="4">
        <v>263</v>
      </c>
      <c r="J533" t="s" s="4">
        <v>1130</v>
      </c>
      <c r="K533" t="s" s="4">
        <v>265</v>
      </c>
      <c r="L533" t="s" s="4">
        <v>1130</v>
      </c>
      <c r="M533" t="s" s="4">
        <v>266</v>
      </c>
      <c r="N533" t="s" s="4">
        <v>1130</v>
      </c>
      <c r="O533" t="s" s="4">
        <v>267</v>
      </c>
      <c r="P533" t="s" s="4">
        <v>268</v>
      </c>
      <c r="Q533" t="s" s="4">
        <v>269</v>
      </c>
    </row>
    <row r="534" ht="45.0" customHeight="true">
      <c r="A534" t="s" s="4">
        <v>189</v>
      </c>
      <c r="B534" t="s" s="4">
        <v>1661</v>
      </c>
      <c r="C534" t="s" s="4">
        <v>271</v>
      </c>
      <c r="D534" t="s" s="4">
        <v>1140</v>
      </c>
      <c r="E534" t="s" s="4">
        <v>260</v>
      </c>
      <c r="F534" t="s" s="4">
        <v>261</v>
      </c>
      <c r="G534" t="s" s="4">
        <v>262</v>
      </c>
      <c r="H534" t="s" s="4">
        <v>88</v>
      </c>
      <c r="I534" t="s" s="4">
        <v>263</v>
      </c>
      <c r="J534" t="s" s="4">
        <v>1130</v>
      </c>
      <c r="K534" t="s" s="4">
        <v>265</v>
      </c>
      <c r="L534" t="s" s="4">
        <v>1130</v>
      </c>
      <c r="M534" t="s" s="4">
        <v>266</v>
      </c>
      <c r="N534" t="s" s="4">
        <v>1130</v>
      </c>
      <c r="O534" t="s" s="4">
        <v>267</v>
      </c>
      <c r="P534" t="s" s="4">
        <v>268</v>
      </c>
      <c r="Q534" t="s" s="4">
        <v>269</v>
      </c>
    </row>
    <row r="535" ht="45.0" customHeight="true">
      <c r="A535" t="s" s="4">
        <v>189</v>
      </c>
      <c r="B535" t="s" s="4">
        <v>1662</v>
      </c>
      <c r="C535" t="s" s="4">
        <v>271</v>
      </c>
      <c r="D535" t="s" s="4">
        <v>301</v>
      </c>
      <c r="E535" t="s" s="4">
        <v>260</v>
      </c>
      <c r="F535" t="s" s="4">
        <v>261</v>
      </c>
      <c r="G535" t="s" s="4">
        <v>262</v>
      </c>
      <c r="H535" t="s" s="4">
        <v>88</v>
      </c>
      <c r="I535" t="s" s="4">
        <v>263</v>
      </c>
      <c r="J535" t="s" s="4">
        <v>1130</v>
      </c>
      <c r="K535" t="s" s="4">
        <v>265</v>
      </c>
      <c r="L535" t="s" s="4">
        <v>1130</v>
      </c>
      <c r="M535" t="s" s="4">
        <v>266</v>
      </c>
      <c r="N535" t="s" s="4">
        <v>1130</v>
      </c>
      <c r="O535" t="s" s="4">
        <v>267</v>
      </c>
      <c r="P535" t="s" s="4">
        <v>268</v>
      </c>
      <c r="Q535" t="s" s="4">
        <v>269</v>
      </c>
    </row>
    <row r="536" ht="45.0" customHeight="true">
      <c r="A536" t="s" s="4">
        <v>189</v>
      </c>
      <c r="B536" t="s" s="4">
        <v>1663</v>
      </c>
      <c r="C536" t="s" s="4">
        <v>271</v>
      </c>
      <c r="D536" t="s" s="4">
        <v>272</v>
      </c>
      <c r="E536" t="s" s="4">
        <v>260</v>
      </c>
      <c r="F536" t="s" s="4">
        <v>261</v>
      </c>
      <c r="G536" t="s" s="4">
        <v>262</v>
      </c>
      <c r="H536" t="s" s="4">
        <v>88</v>
      </c>
      <c r="I536" t="s" s="4">
        <v>263</v>
      </c>
      <c r="J536" t="s" s="4">
        <v>1130</v>
      </c>
      <c r="K536" t="s" s="4">
        <v>265</v>
      </c>
      <c r="L536" t="s" s="4">
        <v>1130</v>
      </c>
      <c r="M536" t="s" s="4">
        <v>266</v>
      </c>
      <c r="N536" t="s" s="4">
        <v>1130</v>
      </c>
      <c r="O536" t="s" s="4">
        <v>267</v>
      </c>
      <c r="P536" t="s" s="4">
        <v>268</v>
      </c>
      <c r="Q536" t="s" s="4">
        <v>269</v>
      </c>
    </row>
    <row r="537" ht="45.0" customHeight="true">
      <c r="A537" t="s" s="4">
        <v>189</v>
      </c>
      <c r="B537" t="s" s="4">
        <v>1664</v>
      </c>
      <c r="C537" t="s" s="4">
        <v>271</v>
      </c>
      <c r="D537" t="s" s="4">
        <v>286</v>
      </c>
      <c r="E537" t="s" s="4">
        <v>260</v>
      </c>
      <c r="F537" t="s" s="4">
        <v>261</v>
      </c>
      <c r="G537" t="s" s="4">
        <v>262</v>
      </c>
      <c r="H537" t="s" s="4">
        <v>88</v>
      </c>
      <c r="I537" t="s" s="4">
        <v>263</v>
      </c>
      <c r="J537" t="s" s="4">
        <v>1130</v>
      </c>
      <c r="K537" t="s" s="4">
        <v>265</v>
      </c>
      <c r="L537" t="s" s="4">
        <v>1130</v>
      </c>
      <c r="M537" t="s" s="4">
        <v>266</v>
      </c>
      <c r="N537" t="s" s="4">
        <v>1130</v>
      </c>
      <c r="O537" t="s" s="4">
        <v>267</v>
      </c>
      <c r="P537" t="s" s="4">
        <v>268</v>
      </c>
      <c r="Q537" t="s" s="4">
        <v>269</v>
      </c>
    </row>
    <row r="538" ht="45.0" customHeight="true">
      <c r="A538" t="s" s="4">
        <v>189</v>
      </c>
      <c r="B538" t="s" s="4">
        <v>1665</v>
      </c>
      <c r="C538" t="s" s="4">
        <v>271</v>
      </c>
      <c r="D538" t="s" s="4">
        <v>296</v>
      </c>
      <c r="E538" t="s" s="4">
        <v>260</v>
      </c>
      <c r="F538" t="s" s="4">
        <v>261</v>
      </c>
      <c r="G538" t="s" s="4">
        <v>262</v>
      </c>
      <c r="H538" t="s" s="4">
        <v>88</v>
      </c>
      <c r="I538" t="s" s="4">
        <v>263</v>
      </c>
      <c r="J538" t="s" s="4">
        <v>1130</v>
      </c>
      <c r="K538" t="s" s="4">
        <v>265</v>
      </c>
      <c r="L538" t="s" s="4">
        <v>1130</v>
      </c>
      <c r="M538" t="s" s="4">
        <v>266</v>
      </c>
      <c r="N538" t="s" s="4">
        <v>1130</v>
      </c>
      <c r="O538" t="s" s="4">
        <v>267</v>
      </c>
      <c r="P538" t="s" s="4">
        <v>268</v>
      </c>
      <c r="Q538" t="s" s="4">
        <v>269</v>
      </c>
    </row>
    <row r="539" ht="45.0" customHeight="true">
      <c r="A539" t="s" s="4">
        <v>189</v>
      </c>
      <c r="B539" t="s" s="4">
        <v>1666</v>
      </c>
      <c r="C539" t="s" s="4">
        <v>271</v>
      </c>
      <c r="D539" t="s" s="4">
        <v>293</v>
      </c>
      <c r="E539" t="s" s="4">
        <v>260</v>
      </c>
      <c r="F539" t="s" s="4">
        <v>261</v>
      </c>
      <c r="G539" t="s" s="4">
        <v>262</v>
      </c>
      <c r="H539" t="s" s="4">
        <v>88</v>
      </c>
      <c r="I539" t="s" s="4">
        <v>263</v>
      </c>
      <c r="J539" t="s" s="4">
        <v>1130</v>
      </c>
      <c r="K539" t="s" s="4">
        <v>265</v>
      </c>
      <c r="L539" t="s" s="4">
        <v>1130</v>
      </c>
      <c r="M539" t="s" s="4">
        <v>266</v>
      </c>
      <c r="N539" t="s" s="4">
        <v>1130</v>
      </c>
      <c r="O539" t="s" s="4">
        <v>267</v>
      </c>
      <c r="P539" t="s" s="4">
        <v>268</v>
      </c>
      <c r="Q539" t="s" s="4">
        <v>269</v>
      </c>
    </row>
    <row r="540" ht="45.0" customHeight="true">
      <c r="A540" t="s" s="4">
        <v>189</v>
      </c>
      <c r="B540" t="s" s="4">
        <v>1667</v>
      </c>
      <c r="C540" t="s" s="4">
        <v>271</v>
      </c>
      <c r="D540" t="s" s="4">
        <v>291</v>
      </c>
      <c r="E540" t="s" s="4">
        <v>260</v>
      </c>
      <c r="F540" t="s" s="4">
        <v>261</v>
      </c>
      <c r="G540" t="s" s="4">
        <v>262</v>
      </c>
      <c r="H540" t="s" s="4">
        <v>88</v>
      </c>
      <c r="I540" t="s" s="4">
        <v>263</v>
      </c>
      <c r="J540" t="s" s="4">
        <v>1130</v>
      </c>
      <c r="K540" t="s" s="4">
        <v>265</v>
      </c>
      <c r="L540" t="s" s="4">
        <v>1130</v>
      </c>
      <c r="M540" t="s" s="4">
        <v>266</v>
      </c>
      <c r="N540" t="s" s="4">
        <v>1130</v>
      </c>
      <c r="O540" t="s" s="4">
        <v>267</v>
      </c>
      <c r="P540" t="s" s="4">
        <v>268</v>
      </c>
      <c r="Q540" t="s" s="4">
        <v>269</v>
      </c>
    </row>
    <row r="541" ht="45.0" customHeight="true">
      <c r="A541" t="s" s="4">
        <v>189</v>
      </c>
      <c r="B541" t="s" s="4">
        <v>1668</v>
      </c>
      <c r="C541" t="s" s="4">
        <v>300</v>
      </c>
      <c r="D541" t="s" s="4">
        <v>301</v>
      </c>
      <c r="E541" t="s" s="4">
        <v>260</v>
      </c>
      <c r="F541" t="s" s="4">
        <v>299</v>
      </c>
      <c r="G541" t="s" s="4">
        <v>262</v>
      </c>
      <c r="H541" t="s" s="4">
        <v>88</v>
      </c>
      <c r="I541" t="s" s="4">
        <v>263</v>
      </c>
      <c r="J541" t="s" s="4">
        <v>1130</v>
      </c>
      <c r="K541" t="s" s="4">
        <v>265</v>
      </c>
      <c r="L541" t="s" s="4">
        <v>1130</v>
      </c>
      <c r="M541" t="s" s="4">
        <v>266</v>
      </c>
      <c r="N541" t="s" s="4">
        <v>1130</v>
      </c>
      <c r="O541" t="s" s="4">
        <v>267</v>
      </c>
      <c r="P541" t="s" s="4">
        <v>268</v>
      </c>
      <c r="Q541" t="s" s="4">
        <v>269</v>
      </c>
    </row>
    <row r="542" ht="45.0" customHeight="true">
      <c r="A542" t="s" s="4">
        <v>189</v>
      </c>
      <c r="B542" t="s" s="4">
        <v>1669</v>
      </c>
      <c r="C542" t="s" s="4">
        <v>271</v>
      </c>
      <c r="D542" t="s" s="4">
        <v>272</v>
      </c>
      <c r="E542" t="s" s="4">
        <v>260</v>
      </c>
      <c r="F542" t="s" s="4">
        <v>261</v>
      </c>
      <c r="G542" t="s" s="4">
        <v>262</v>
      </c>
      <c r="H542" t="s" s="4">
        <v>88</v>
      </c>
      <c r="I542" t="s" s="4">
        <v>263</v>
      </c>
      <c r="J542" t="s" s="4">
        <v>1130</v>
      </c>
      <c r="K542" t="s" s="4">
        <v>265</v>
      </c>
      <c r="L542" t="s" s="4">
        <v>1130</v>
      </c>
      <c r="M542" t="s" s="4">
        <v>266</v>
      </c>
      <c r="N542" t="s" s="4">
        <v>1130</v>
      </c>
      <c r="O542" t="s" s="4">
        <v>267</v>
      </c>
      <c r="P542" t="s" s="4">
        <v>268</v>
      </c>
      <c r="Q542" t="s" s="4">
        <v>269</v>
      </c>
    </row>
    <row r="543" ht="45.0" customHeight="true">
      <c r="A543" t="s" s="4">
        <v>189</v>
      </c>
      <c r="B543" t="s" s="4">
        <v>1670</v>
      </c>
      <c r="C543" t="s" s="4">
        <v>271</v>
      </c>
      <c r="D543" t="s" s="4">
        <v>286</v>
      </c>
      <c r="E543" t="s" s="4">
        <v>260</v>
      </c>
      <c r="F543" t="s" s="4">
        <v>261</v>
      </c>
      <c r="G543" t="s" s="4">
        <v>262</v>
      </c>
      <c r="H543" t="s" s="4">
        <v>88</v>
      </c>
      <c r="I543" t="s" s="4">
        <v>263</v>
      </c>
      <c r="J543" t="s" s="4">
        <v>1130</v>
      </c>
      <c r="K543" t="s" s="4">
        <v>265</v>
      </c>
      <c r="L543" t="s" s="4">
        <v>1130</v>
      </c>
      <c r="M543" t="s" s="4">
        <v>266</v>
      </c>
      <c r="N543" t="s" s="4">
        <v>1130</v>
      </c>
      <c r="O543" t="s" s="4">
        <v>267</v>
      </c>
      <c r="P543" t="s" s="4">
        <v>268</v>
      </c>
      <c r="Q543" t="s" s="4">
        <v>269</v>
      </c>
    </row>
    <row r="544" ht="45.0" customHeight="true">
      <c r="A544" t="s" s="4">
        <v>193</v>
      </c>
      <c r="B544" t="s" s="4">
        <v>1671</v>
      </c>
      <c r="C544" t="s" s="4">
        <v>271</v>
      </c>
      <c r="D544" t="s" s="4">
        <v>293</v>
      </c>
      <c r="E544" t="s" s="4">
        <v>260</v>
      </c>
      <c r="F544" t="s" s="4">
        <v>261</v>
      </c>
      <c r="G544" t="s" s="4">
        <v>262</v>
      </c>
      <c r="H544" t="s" s="4">
        <v>88</v>
      </c>
      <c r="I544" t="s" s="4">
        <v>263</v>
      </c>
      <c r="J544" t="s" s="4">
        <v>1130</v>
      </c>
      <c r="K544" t="s" s="4">
        <v>265</v>
      </c>
      <c r="L544" t="s" s="4">
        <v>1130</v>
      </c>
      <c r="M544" t="s" s="4">
        <v>266</v>
      </c>
      <c r="N544" t="s" s="4">
        <v>1130</v>
      </c>
      <c r="O544" t="s" s="4">
        <v>267</v>
      </c>
      <c r="P544" t="s" s="4">
        <v>268</v>
      </c>
      <c r="Q544" t="s" s="4">
        <v>269</v>
      </c>
    </row>
    <row r="545" ht="45.0" customHeight="true">
      <c r="A545" t="s" s="4">
        <v>193</v>
      </c>
      <c r="B545" t="s" s="4">
        <v>1672</v>
      </c>
      <c r="C545" t="s" s="4">
        <v>271</v>
      </c>
      <c r="D545" t="s" s="4">
        <v>291</v>
      </c>
      <c r="E545" t="s" s="4">
        <v>260</v>
      </c>
      <c r="F545" t="s" s="4">
        <v>261</v>
      </c>
      <c r="G545" t="s" s="4">
        <v>262</v>
      </c>
      <c r="H545" t="s" s="4">
        <v>88</v>
      </c>
      <c r="I545" t="s" s="4">
        <v>1060</v>
      </c>
      <c r="J545" t="s" s="4">
        <v>1130</v>
      </c>
      <c r="K545" t="s" s="4">
        <v>265</v>
      </c>
      <c r="L545" t="s" s="4">
        <v>1130</v>
      </c>
      <c r="M545" t="s" s="4">
        <v>266</v>
      </c>
      <c r="N545" t="s" s="4">
        <v>1130</v>
      </c>
      <c r="O545" t="s" s="4">
        <v>267</v>
      </c>
      <c r="P545" t="s" s="4">
        <v>268</v>
      </c>
      <c r="Q545" t="s" s="4">
        <v>269</v>
      </c>
    </row>
    <row r="546" ht="45.0" customHeight="true">
      <c r="A546" t="s" s="4">
        <v>193</v>
      </c>
      <c r="B546" t="s" s="4">
        <v>1673</v>
      </c>
      <c r="C546" t="s" s="4">
        <v>271</v>
      </c>
      <c r="D546" t="s" s="4">
        <v>1140</v>
      </c>
      <c r="E546" t="s" s="4">
        <v>260</v>
      </c>
      <c r="F546" t="s" s="4">
        <v>261</v>
      </c>
      <c r="G546" t="s" s="4">
        <v>262</v>
      </c>
      <c r="H546" t="s" s="4">
        <v>88</v>
      </c>
      <c r="I546" t="s" s="4">
        <v>263</v>
      </c>
      <c r="J546" t="s" s="4">
        <v>1130</v>
      </c>
      <c r="K546" t="s" s="4">
        <v>265</v>
      </c>
      <c r="L546" t="s" s="4">
        <v>1130</v>
      </c>
      <c r="M546" t="s" s="4">
        <v>266</v>
      </c>
      <c r="N546" t="s" s="4">
        <v>1130</v>
      </c>
      <c r="O546" t="s" s="4">
        <v>267</v>
      </c>
      <c r="P546" t="s" s="4">
        <v>268</v>
      </c>
      <c r="Q546" t="s" s="4">
        <v>269</v>
      </c>
    </row>
    <row r="547" ht="45.0" customHeight="true">
      <c r="A547" t="s" s="4">
        <v>193</v>
      </c>
      <c r="B547" t="s" s="4">
        <v>1674</v>
      </c>
      <c r="C547" t="s" s="4">
        <v>271</v>
      </c>
      <c r="D547" t="s" s="4">
        <v>301</v>
      </c>
      <c r="E547" t="s" s="4">
        <v>260</v>
      </c>
      <c r="F547" t="s" s="4">
        <v>261</v>
      </c>
      <c r="G547" t="s" s="4">
        <v>262</v>
      </c>
      <c r="H547" t="s" s="4">
        <v>88</v>
      </c>
      <c r="I547" t="s" s="4">
        <v>263</v>
      </c>
      <c r="J547" t="s" s="4">
        <v>1130</v>
      </c>
      <c r="K547" t="s" s="4">
        <v>265</v>
      </c>
      <c r="L547" t="s" s="4">
        <v>1130</v>
      </c>
      <c r="M547" t="s" s="4">
        <v>266</v>
      </c>
      <c r="N547" t="s" s="4">
        <v>1130</v>
      </c>
      <c r="O547" t="s" s="4">
        <v>267</v>
      </c>
      <c r="P547" t="s" s="4">
        <v>268</v>
      </c>
      <c r="Q547" t="s" s="4">
        <v>269</v>
      </c>
    </row>
    <row r="548" ht="45.0" customHeight="true">
      <c r="A548" t="s" s="4">
        <v>193</v>
      </c>
      <c r="B548" t="s" s="4">
        <v>1675</v>
      </c>
      <c r="C548" t="s" s="4">
        <v>271</v>
      </c>
      <c r="D548" t="s" s="4">
        <v>272</v>
      </c>
      <c r="E548" t="s" s="4">
        <v>260</v>
      </c>
      <c r="F548" t="s" s="4">
        <v>261</v>
      </c>
      <c r="G548" t="s" s="4">
        <v>262</v>
      </c>
      <c r="H548" t="s" s="4">
        <v>88</v>
      </c>
      <c r="I548" t="s" s="4">
        <v>263</v>
      </c>
      <c r="J548" t="s" s="4">
        <v>1130</v>
      </c>
      <c r="K548" t="s" s="4">
        <v>265</v>
      </c>
      <c r="L548" t="s" s="4">
        <v>1130</v>
      </c>
      <c r="M548" t="s" s="4">
        <v>266</v>
      </c>
      <c r="N548" t="s" s="4">
        <v>1130</v>
      </c>
      <c r="O548" t="s" s="4">
        <v>267</v>
      </c>
      <c r="P548" t="s" s="4">
        <v>268</v>
      </c>
      <c r="Q548" t="s" s="4">
        <v>269</v>
      </c>
    </row>
    <row r="549" ht="45.0" customHeight="true">
      <c r="A549" t="s" s="4">
        <v>193</v>
      </c>
      <c r="B549" t="s" s="4">
        <v>1676</v>
      </c>
      <c r="C549" t="s" s="4">
        <v>271</v>
      </c>
      <c r="D549" t="s" s="4">
        <v>286</v>
      </c>
      <c r="E549" t="s" s="4">
        <v>260</v>
      </c>
      <c r="F549" t="s" s="4">
        <v>261</v>
      </c>
      <c r="G549" t="s" s="4">
        <v>262</v>
      </c>
      <c r="H549" t="s" s="4">
        <v>88</v>
      </c>
      <c r="I549" t="s" s="4">
        <v>263</v>
      </c>
      <c r="J549" t="s" s="4">
        <v>1130</v>
      </c>
      <c r="K549" t="s" s="4">
        <v>265</v>
      </c>
      <c r="L549" t="s" s="4">
        <v>1130</v>
      </c>
      <c r="M549" t="s" s="4">
        <v>266</v>
      </c>
      <c r="N549" t="s" s="4">
        <v>1130</v>
      </c>
      <c r="O549" t="s" s="4">
        <v>267</v>
      </c>
      <c r="P549" t="s" s="4">
        <v>268</v>
      </c>
      <c r="Q549" t="s" s="4">
        <v>269</v>
      </c>
    </row>
    <row r="550" ht="45.0" customHeight="true">
      <c r="A550" t="s" s="4">
        <v>193</v>
      </c>
      <c r="B550" t="s" s="4">
        <v>1677</v>
      </c>
      <c r="C550" t="s" s="4">
        <v>271</v>
      </c>
      <c r="D550" t="s" s="4">
        <v>296</v>
      </c>
      <c r="E550" t="s" s="4">
        <v>260</v>
      </c>
      <c r="F550" t="s" s="4">
        <v>261</v>
      </c>
      <c r="G550" t="s" s="4">
        <v>262</v>
      </c>
      <c r="H550" t="s" s="4">
        <v>88</v>
      </c>
      <c r="I550" t="s" s="4">
        <v>263</v>
      </c>
      <c r="J550" t="s" s="4">
        <v>1130</v>
      </c>
      <c r="K550" t="s" s="4">
        <v>265</v>
      </c>
      <c r="L550" t="s" s="4">
        <v>1130</v>
      </c>
      <c r="M550" t="s" s="4">
        <v>266</v>
      </c>
      <c r="N550" t="s" s="4">
        <v>1130</v>
      </c>
      <c r="O550" t="s" s="4">
        <v>267</v>
      </c>
      <c r="P550" t="s" s="4">
        <v>268</v>
      </c>
      <c r="Q550" t="s" s="4">
        <v>269</v>
      </c>
    </row>
    <row r="551" ht="45.0" customHeight="true">
      <c r="A551" t="s" s="4">
        <v>193</v>
      </c>
      <c r="B551" t="s" s="4">
        <v>1678</v>
      </c>
      <c r="C551" t="s" s="4">
        <v>271</v>
      </c>
      <c r="D551" t="s" s="4">
        <v>293</v>
      </c>
      <c r="E551" t="s" s="4">
        <v>260</v>
      </c>
      <c r="F551" t="s" s="4">
        <v>261</v>
      </c>
      <c r="G551" t="s" s="4">
        <v>262</v>
      </c>
      <c r="H551" t="s" s="4">
        <v>88</v>
      </c>
      <c r="I551" t="s" s="4">
        <v>263</v>
      </c>
      <c r="J551" t="s" s="4">
        <v>1130</v>
      </c>
      <c r="K551" t="s" s="4">
        <v>265</v>
      </c>
      <c r="L551" t="s" s="4">
        <v>1130</v>
      </c>
      <c r="M551" t="s" s="4">
        <v>266</v>
      </c>
      <c r="N551" t="s" s="4">
        <v>1130</v>
      </c>
      <c r="O551" t="s" s="4">
        <v>267</v>
      </c>
      <c r="P551" t="s" s="4">
        <v>268</v>
      </c>
      <c r="Q551" t="s" s="4">
        <v>269</v>
      </c>
    </row>
    <row r="552" ht="45.0" customHeight="true">
      <c r="A552" t="s" s="4">
        <v>193</v>
      </c>
      <c r="B552" t="s" s="4">
        <v>1679</v>
      </c>
      <c r="C552" t="s" s="4">
        <v>271</v>
      </c>
      <c r="D552" t="s" s="4">
        <v>291</v>
      </c>
      <c r="E552" t="s" s="4">
        <v>260</v>
      </c>
      <c r="F552" t="s" s="4">
        <v>261</v>
      </c>
      <c r="G552" t="s" s="4">
        <v>262</v>
      </c>
      <c r="H552" t="s" s="4">
        <v>88</v>
      </c>
      <c r="I552" t="s" s="4">
        <v>263</v>
      </c>
      <c r="J552" t="s" s="4">
        <v>1130</v>
      </c>
      <c r="K552" t="s" s="4">
        <v>265</v>
      </c>
      <c r="L552" t="s" s="4">
        <v>1130</v>
      </c>
      <c r="M552" t="s" s="4">
        <v>266</v>
      </c>
      <c r="N552" t="s" s="4">
        <v>1130</v>
      </c>
      <c r="O552" t="s" s="4">
        <v>267</v>
      </c>
      <c r="P552" t="s" s="4">
        <v>268</v>
      </c>
      <c r="Q552" t="s" s="4">
        <v>269</v>
      </c>
    </row>
    <row r="553" ht="45.0" customHeight="true">
      <c r="A553" t="s" s="4">
        <v>193</v>
      </c>
      <c r="B553" t="s" s="4">
        <v>1680</v>
      </c>
      <c r="C553" t="s" s="4">
        <v>271</v>
      </c>
      <c r="D553" t="s" s="4">
        <v>296</v>
      </c>
      <c r="E553" t="s" s="4">
        <v>260</v>
      </c>
      <c r="F553" t="s" s="4">
        <v>261</v>
      </c>
      <c r="G553" t="s" s="4">
        <v>262</v>
      </c>
      <c r="H553" t="s" s="4">
        <v>88</v>
      </c>
      <c r="I553" t="s" s="4">
        <v>263</v>
      </c>
      <c r="J553" t="s" s="4">
        <v>1130</v>
      </c>
      <c r="K553" t="s" s="4">
        <v>265</v>
      </c>
      <c r="L553" t="s" s="4">
        <v>1130</v>
      </c>
      <c r="M553" t="s" s="4">
        <v>266</v>
      </c>
      <c r="N553" t="s" s="4">
        <v>1130</v>
      </c>
      <c r="O553" t="s" s="4">
        <v>267</v>
      </c>
      <c r="P553" t="s" s="4">
        <v>268</v>
      </c>
      <c r="Q553" t="s" s="4">
        <v>269</v>
      </c>
    </row>
    <row r="554" ht="45.0" customHeight="true">
      <c r="A554" t="s" s="4">
        <v>193</v>
      </c>
      <c r="B554" t="s" s="4">
        <v>1681</v>
      </c>
      <c r="C554" t="s" s="4">
        <v>271</v>
      </c>
      <c r="D554" t="s" s="4">
        <v>1140</v>
      </c>
      <c r="E554" t="s" s="4">
        <v>260</v>
      </c>
      <c r="F554" t="s" s="4">
        <v>261</v>
      </c>
      <c r="G554" t="s" s="4">
        <v>262</v>
      </c>
      <c r="H554" t="s" s="4">
        <v>88</v>
      </c>
      <c r="I554" t="s" s="4">
        <v>263</v>
      </c>
      <c r="J554" t="s" s="4">
        <v>1130</v>
      </c>
      <c r="K554" t="s" s="4">
        <v>265</v>
      </c>
      <c r="L554" t="s" s="4">
        <v>1130</v>
      </c>
      <c r="M554" t="s" s="4">
        <v>266</v>
      </c>
      <c r="N554" t="s" s="4">
        <v>1130</v>
      </c>
      <c r="O554" t="s" s="4">
        <v>267</v>
      </c>
      <c r="P554" t="s" s="4">
        <v>268</v>
      </c>
      <c r="Q554" t="s" s="4">
        <v>269</v>
      </c>
    </row>
    <row r="555" ht="45.0" customHeight="true">
      <c r="A555" t="s" s="4">
        <v>193</v>
      </c>
      <c r="B555" t="s" s="4">
        <v>1682</v>
      </c>
      <c r="C555" t="s" s="4">
        <v>271</v>
      </c>
      <c r="D555" t="s" s="4">
        <v>301</v>
      </c>
      <c r="E555" t="s" s="4">
        <v>260</v>
      </c>
      <c r="F555" t="s" s="4">
        <v>261</v>
      </c>
      <c r="G555" t="s" s="4">
        <v>262</v>
      </c>
      <c r="H555" t="s" s="4">
        <v>88</v>
      </c>
      <c r="I555" t="s" s="4">
        <v>263</v>
      </c>
      <c r="J555" t="s" s="4">
        <v>1130</v>
      </c>
      <c r="K555" t="s" s="4">
        <v>265</v>
      </c>
      <c r="L555" t="s" s="4">
        <v>1130</v>
      </c>
      <c r="M555" t="s" s="4">
        <v>266</v>
      </c>
      <c r="N555" t="s" s="4">
        <v>1130</v>
      </c>
      <c r="O555" t="s" s="4">
        <v>267</v>
      </c>
      <c r="P555" t="s" s="4">
        <v>268</v>
      </c>
      <c r="Q555" t="s" s="4">
        <v>269</v>
      </c>
    </row>
    <row r="556" ht="45.0" customHeight="true">
      <c r="A556" t="s" s="4">
        <v>193</v>
      </c>
      <c r="B556" t="s" s="4">
        <v>1683</v>
      </c>
      <c r="C556" t="s" s="4">
        <v>271</v>
      </c>
      <c r="D556" t="s" s="4">
        <v>272</v>
      </c>
      <c r="E556" t="s" s="4">
        <v>260</v>
      </c>
      <c r="F556" t="s" s="4">
        <v>261</v>
      </c>
      <c r="G556" t="s" s="4">
        <v>262</v>
      </c>
      <c r="H556" t="s" s="4">
        <v>88</v>
      </c>
      <c r="I556" t="s" s="4">
        <v>263</v>
      </c>
      <c r="J556" t="s" s="4">
        <v>1130</v>
      </c>
      <c r="K556" t="s" s="4">
        <v>265</v>
      </c>
      <c r="L556" t="s" s="4">
        <v>1130</v>
      </c>
      <c r="M556" t="s" s="4">
        <v>266</v>
      </c>
      <c r="N556" t="s" s="4">
        <v>1130</v>
      </c>
      <c r="O556" t="s" s="4">
        <v>267</v>
      </c>
      <c r="P556" t="s" s="4">
        <v>268</v>
      </c>
      <c r="Q556" t="s" s="4">
        <v>269</v>
      </c>
    </row>
    <row r="557" ht="45.0" customHeight="true">
      <c r="A557" t="s" s="4">
        <v>193</v>
      </c>
      <c r="B557" t="s" s="4">
        <v>1684</v>
      </c>
      <c r="C557" t="s" s="4">
        <v>271</v>
      </c>
      <c r="D557" t="s" s="4">
        <v>286</v>
      </c>
      <c r="E557" t="s" s="4">
        <v>260</v>
      </c>
      <c r="F557" t="s" s="4">
        <v>261</v>
      </c>
      <c r="G557" t="s" s="4">
        <v>262</v>
      </c>
      <c r="H557" t="s" s="4">
        <v>88</v>
      </c>
      <c r="I557" t="s" s="4">
        <v>263</v>
      </c>
      <c r="J557" t="s" s="4">
        <v>1130</v>
      </c>
      <c r="K557" t="s" s="4">
        <v>265</v>
      </c>
      <c r="L557" t="s" s="4">
        <v>1130</v>
      </c>
      <c r="M557" t="s" s="4">
        <v>266</v>
      </c>
      <c r="N557" t="s" s="4">
        <v>1130</v>
      </c>
      <c r="O557" t="s" s="4">
        <v>267</v>
      </c>
      <c r="P557" t="s" s="4">
        <v>268</v>
      </c>
      <c r="Q557" t="s" s="4">
        <v>269</v>
      </c>
    </row>
    <row r="558" ht="45.0" customHeight="true">
      <c r="A558" t="s" s="4">
        <v>193</v>
      </c>
      <c r="B558" t="s" s="4">
        <v>1685</v>
      </c>
      <c r="C558" t="s" s="4">
        <v>271</v>
      </c>
      <c r="D558" t="s" s="4">
        <v>296</v>
      </c>
      <c r="E558" t="s" s="4">
        <v>260</v>
      </c>
      <c r="F558" t="s" s="4">
        <v>261</v>
      </c>
      <c r="G558" t="s" s="4">
        <v>262</v>
      </c>
      <c r="H558" t="s" s="4">
        <v>88</v>
      </c>
      <c r="I558" t="s" s="4">
        <v>263</v>
      </c>
      <c r="J558" t="s" s="4">
        <v>1130</v>
      </c>
      <c r="K558" t="s" s="4">
        <v>265</v>
      </c>
      <c r="L558" t="s" s="4">
        <v>1130</v>
      </c>
      <c r="M558" t="s" s="4">
        <v>266</v>
      </c>
      <c r="N558" t="s" s="4">
        <v>1130</v>
      </c>
      <c r="O558" t="s" s="4">
        <v>267</v>
      </c>
      <c r="P558" t="s" s="4">
        <v>268</v>
      </c>
      <c r="Q558" t="s" s="4">
        <v>269</v>
      </c>
    </row>
    <row r="559" ht="45.0" customHeight="true">
      <c r="A559" t="s" s="4">
        <v>193</v>
      </c>
      <c r="B559" t="s" s="4">
        <v>1686</v>
      </c>
      <c r="C559" t="s" s="4">
        <v>271</v>
      </c>
      <c r="D559" t="s" s="4">
        <v>293</v>
      </c>
      <c r="E559" t="s" s="4">
        <v>260</v>
      </c>
      <c r="F559" t="s" s="4">
        <v>261</v>
      </c>
      <c r="G559" t="s" s="4">
        <v>262</v>
      </c>
      <c r="H559" t="s" s="4">
        <v>88</v>
      </c>
      <c r="I559" t="s" s="4">
        <v>263</v>
      </c>
      <c r="J559" t="s" s="4">
        <v>1130</v>
      </c>
      <c r="K559" t="s" s="4">
        <v>265</v>
      </c>
      <c r="L559" t="s" s="4">
        <v>1130</v>
      </c>
      <c r="M559" t="s" s="4">
        <v>266</v>
      </c>
      <c r="N559" t="s" s="4">
        <v>1130</v>
      </c>
      <c r="O559" t="s" s="4">
        <v>267</v>
      </c>
      <c r="P559" t="s" s="4">
        <v>268</v>
      </c>
      <c r="Q559" t="s" s="4">
        <v>269</v>
      </c>
    </row>
    <row r="560" ht="45.0" customHeight="true">
      <c r="A560" t="s" s="4">
        <v>193</v>
      </c>
      <c r="B560" t="s" s="4">
        <v>1687</v>
      </c>
      <c r="C560" t="s" s="4">
        <v>271</v>
      </c>
      <c r="D560" t="s" s="4">
        <v>291</v>
      </c>
      <c r="E560" t="s" s="4">
        <v>260</v>
      </c>
      <c r="F560" t="s" s="4">
        <v>261</v>
      </c>
      <c r="G560" t="s" s="4">
        <v>262</v>
      </c>
      <c r="H560" t="s" s="4">
        <v>88</v>
      </c>
      <c r="I560" t="s" s="4">
        <v>263</v>
      </c>
      <c r="J560" t="s" s="4">
        <v>1130</v>
      </c>
      <c r="K560" t="s" s="4">
        <v>265</v>
      </c>
      <c r="L560" t="s" s="4">
        <v>1130</v>
      </c>
      <c r="M560" t="s" s="4">
        <v>266</v>
      </c>
      <c r="N560" t="s" s="4">
        <v>1130</v>
      </c>
      <c r="O560" t="s" s="4">
        <v>267</v>
      </c>
      <c r="P560" t="s" s="4">
        <v>268</v>
      </c>
      <c r="Q560" t="s" s="4">
        <v>269</v>
      </c>
    </row>
    <row r="561" ht="45.0" customHeight="true">
      <c r="A561" t="s" s="4">
        <v>193</v>
      </c>
      <c r="B561" t="s" s="4">
        <v>1688</v>
      </c>
      <c r="C561" t="s" s="4">
        <v>271</v>
      </c>
      <c r="D561" t="s" s="4">
        <v>1140</v>
      </c>
      <c r="E561" t="s" s="4">
        <v>260</v>
      </c>
      <c r="F561" t="s" s="4">
        <v>261</v>
      </c>
      <c r="G561" t="s" s="4">
        <v>262</v>
      </c>
      <c r="H561" t="s" s="4">
        <v>88</v>
      </c>
      <c r="I561" t="s" s="4">
        <v>263</v>
      </c>
      <c r="J561" t="s" s="4">
        <v>1130</v>
      </c>
      <c r="K561" t="s" s="4">
        <v>265</v>
      </c>
      <c r="L561" t="s" s="4">
        <v>1130</v>
      </c>
      <c r="M561" t="s" s="4">
        <v>266</v>
      </c>
      <c r="N561" t="s" s="4">
        <v>1130</v>
      </c>
      <c r="O561" t="s" s="4">
        <v>267</v>
      </c>
      <c r="P561" t="s" s="4">
        <v>268</v>
      </c>
      <c r="Q561" t="s" s="4">
        <v>269</v>
      </c>
    </row>
    <row r="562" ht="45.0" customHeight="true">
      <c r="A562" t="s" s="4">
        <v>193</v>
      </c>
      <c r="B562" t="s" s="4">
        <v>1689</v>
      </c>
      <c r="C562" t="s" s="4">
        <v>271</v>
      </c>
      <c r="D562" t="s" s="4">
        <v>301</v>
      </c>
      <c r="E562" t="s" s="4">
        <v>260</v>
      </c>
      <c r="F562" t="s" s="4">
        <v>261</v>
      </c>
      <c r="G562" t="s" s="4">
        <v>262</v>
      </c>
      <c r="H562" t="s" s="4">
        <v>88</v>
      </c>
      <c r="I562" t="s" s="4">
        <v>263</v>
      </c>
      <c r="J562" t="s" s="4">
        <v>1130</v>
      </c>
      <c r="K562" t="s" s="4">
        <v>265</v>
      </c>
      <c r="L562" t="s" s="4">
        <v>1130</v>
      </c>
      <c r="M562" t="s" s="4">
        <v>266</v>
      </c>
      <c r="N562" t="s" s="4">
        <v>1130</v>
      </c>
      <c r="O562" t="s" s="4">
        <v>267</v>
      </c>
      <c r="P562" t="s" s="4">
        <v>268</v>
      </c>
      <c r="Q562" t="s" s="4">
        <v>269</v>
      </c>
    </row>
    <row r="563" ht="45.0" customHeight="true">
      <c r="A563" t="s" s="4">
        <v>193</v>
      </c>
      <c r="B563" t="s" s="4">
        <v>1690</v>
      </c>
      <c r="C563" t="s" s="4">
        <v>271</v>
      </c>
      <c r="D563" t="s" s="4">
        <v>272</v>
      </c>
      <c r="E563" t="s" s="4">
        <v>260</v>
      </c>
      <c r="F563" t="s" s="4">
        <v>261</v>
      </c>
      <c r="G563" t="s" s="4">
        <v>262</v>
      </c>
      <c r="H563" t="s" s="4">
        <v>88</v>
      </c>
      <c r="I563" t="s" s="4">
        <v>263</v>
      </c>
      <c r="J563" t="s" s="4">
        <v>1130</v>
      </c>
      <c r="K563" t="s" s="4">
        <v>265</v>
      </c>
      <c r="L563" t="s" s="4">
        <v>1130</v>
      </c>
      <c r="M563" t="s" s="4">
        <v>266</v>
      </c>
      <c r="N563" t="s" s="4">
        <v>1130</v>
      </c>
      <c r="O563" t="s" s="4">
        <v>267</v>
      </c>
      <c r="P563" t="s" s="4">
        <v>268</v>
      </c>
      <c r="Q563" t="s" s="4">
        <v>269</v>
      </c>
    </row>
    <row r="564" ht="45.0" customHeight="true">
      <c r="A564" t="s" s="4">
        <v>193</v>
      </c>
      <c r="B564" t="s" s="4">
        <v>1691</v>
      </c>
      <c r="C564" t="s" s="4">
        <v>271</v>
      </c>
      <c r="D564" t="s" s="4">
        <v>286</v>
      </c>
      <c r="E564" t="s" s="4">
        <v>260</v>
      </c>
      <c r="F564" t="s" s="4">
        <v>261</v>
      </c>
      <c r="G564" t="s" s="4">
        <v>262</v>
      </c>
      <c r="H564" t="s" s="4">
        <v>88</v>
      </c>
      <c r="I564" t="s" s="4">
        <v>263</v>
      </c>
      <c r="J564" t="s" s="4">
        <v>1130</v>
      </c>
      <c r="K564" t="s" s="4">
        <v>265</v>
      </c>
      <c r="L564" t="s" s="4">
        <v>1130</v>
      </c>
      <c r="M564" t="s" s="4">
        <v>266</v>
      </c>
      <c r="N564" t="s" s="4">
        <v>1130</v>
      </c>
      <c r="O564" t="s" s="4">
        <v>267</v>
      </c>
      <c r="P564" t="s" s="4">
        <v>268</v>
      </c>
      <c r="Q564" t="s" s="4">
        <v>269</v>
      </c>
    </row>
    <row r="565" ht="45.0" customHeight="true">
      <c r="A565" t="s" s="4">
        <v>193</v>
      </c>
      <c r="B565" t="s" s="4">
        <v>1692</v>
      </c>
      <c r="C565" t="s" s="4">
        <v>271</v>
      </c>
      <c r="D565" t="s" s="4">
        <v>296</v>
      </c>
      <c r="E565" t="s" s="4">
        <v>260</v>
      </c>
      <c r="F565" t="s" s="4">
        <v>261</v>
      </c>
      <c r="G565" t="s" s="4">
        <v>262</v>
      </c>
      <c r="H565" t="s" s="4">
        <v>88</v>
      </c>
      <c r="I565" t="s" s="4">
        <v>263</v>
      </c>
      <c r="J565" t="s" s="4">
        <v>1130</v>
      </c>
      <c r="K565" t="s" s="4">
        <v>265</v>
      </c>
      <c r="L565" t="s" s="4">
        <v>1130</v>
      </c>
      <c r="M565" t="s" s="4">
        <v>266</v>
      </c>
      <c r="N565" t="s" s="4">
        <v>1130</v>
      </c>
      <c r="O565" t="s" s="4">
        <v>267</v>
      </c>
      <c r="P565" t="s" s="4">
        <v>268</v>
      </c>
      <c r="Q565" t="s" s="4">
        <v>269</v>
      </c>
    </row>
    <row r="566" ht="45.0" customHeight="true">
      <c r="A566" t="s" s="4">
        <v>193</v>
      </c>
      <c r="B566" t="s" s="4">
        <v>1693</v>
      </c>
      <c r="C566" t="s" s="4">
        <v>271</v>
      </c>
      <c r="D566" t="s" s="4">
        <v>293</v>
      </c>
      <c r="E566" t="s" s="4">
        <v>260</v>
      </c>
      <c r="F566" t="s" s="4">
        <v>261</v>
      </c>
      <c r="G566" t="s" s="4">
        <v>262</v>
      </c>
      <c r="H566" t="s" s="4">
        <v>88</v>
      </c>
      <c r="I566" t="s" s="4">
        <v>263</v>
      </c>
      <c r="J566" t="s" s="4">
        <v>1130</v>
      </c>
      <c r="K566" t="s" s="4">
        <v>265</v>
      </c>
      <c r="L566" t="s" s="4">
        <v>1130</v>
      </c>
      <c r="M566" t="s" s="4">
        <v>266</v>
      </c>
      <c r="N566" t="s" s="4">
        <v>1130</v>
      </c>
      <c r="O566" t="s" s="4">
        <v>267</v>
      </c>
      <c r="P566" t="s" s="4">
        <v>268</v>
      </c>
      <c r="Q566" t="s" s="4">
        <v>269</v>
      </c>
    </row>
    <row r="567" ht="45.0" customHeight="true">
      <c r="A567" t="s" s="4">
        <v>193</v>
      </c>
      <c r="B567" t="s" s="4">
        <v>1694</v>
      </c>
      <c r="C567" t="s" s="4">
        <v>271</v>
      </c>
      <c r="D567" t="s" s="4">
        <v>291</v>
      </c>
      <c r="E567" t="s" s="4">
        <v>260</v>
      </c>
      <c r="F567" t="s" s="4">
        <v>261</v>
      </c>
      <c r="G567" t="s" s="4">
        <v>262</v>
      </c>
      <c r="H567" t="s" s="4">
        <v>88</v>
      </c>
      <c r="I567" t="s" s="4">
        <v>263</v>
      </c>
      <c r="J567" t="s" s="4">
        <v>1130</v>
      </c>
      <c r="K567" t="s" s="4">
        <v>265</v>
      </c>
      <c r="L567" t="s" s="4">
        <v>1130</v>
      </c>
      <c r="M567" t="s" s="4">
        <v>266</v>
      </c>
      <c r="N567" t="s" s="4">
        <v>1130</v>
      </c>
      <c r="O567" t="s" s="4">
        <v>267</v>
      </c>
      <c r="P567" t="s" s="4">
        <v>268</v>
      </c>
      <c r="Q567" t="s" s="4">
        <v>269</v>
      </c>
    </row>
    <row r="568" ht="45.0" customHeight="true">
      <c r="A568" t="s" s="4">
        <v>193</v>
      </c>
      <c r="B568" t="s" s="4">
        <v>1695</v>
      </c>
      <c r="C568" t="s" s="4">
        <v>300</v>
      </c>
      <c r="D568" t="s" s="4">
        <v>301</v>
      </c>
      <c r="E568" t="s" s="4">
        <v>260</v>
      </c>
      <c r="F568" t="s" s="4">
        <v>299</v>
      </c>
      <c r="G568" t="s" s="4">
        <v>262</v>
      </c>
      <c r="H568" t="s" s="4">
        <v>88</v>
      </c>
      <c r="I568" t="s" s="4">
        <v>263</v>
      </c>
      <c r="J568" t="s" s="4">
        <v>1130</v>
      </c>
      <c r="K568" t="s" s="4">
        <v>265</v>
      </c>
      <c r="L568" t="s" s="4">
        <v>1130</v>
      </c>
      <c r="M568" t="s" s="4">
        <v>266</v>
      </c>
      <c r="N568" t="s" s="4">
        <v>1130</v>
      </c>
      <c r="O568" t="s" s="4">
        <v>267</v>
      </c>
      <c r="P568" t="s" s="4">
        <v>268</v>
      </c>
      <c r="Q568" t="s" s="4">
        <v>269</v>
      </c>
    </row>
    <row r="569" ht="45.0" customHeight="true">
      <c r="A569" t="s" s="4">
        <v>193</v>
      </c>
      <c r="B569" t="s" s="4">
        <v>1696</v>
      </c>
      <c r="C569" t="s" s="4">
        <v>271</v>
      </c>
      <c r="D569" t="s" s="4">
        <v>272</v>
      </c>
      <c r="E569" t="s" s="4">
        <v>260</v>
      </c>
      <c r="F569" t="s" s="4">
        <v>261</v>
      </c>
      <c r="G569" t="s" s="4">
        <v>262</v>
      </c>
      <c r="H569" t="s" s="4">
        <v>88</v>
      </c>
      <c r="I569" t="s" s="4">
        <v>263</v>
      </c>
      <c r="J569" t="s" s="4">
        <v>1130</v>
      </c>
      <c r="K569" t="s" s="4">
        <v>265</v>
      </c>
      <c r="L569" t="s" s="4">
        <v>1130</v>
      </c>
      <c r="M569" t="s" s="4">
        <v>266</v>
      </c>
      <c r="N569" t="s" s="4">
        <v>1130</v>
      </c>
      <c r="O569" t="s" s="4">
        <v>267</v>
      </c>
      <c r="P569" t="s" s="4">
        <v>268</v>
      </c>
      <c r="Q569" t="s" s="4">
        <v>269</v>
      </c>
    </row>
    <row r="570" ht="45.0" customHeight="true">
      <c r="A570" t="s" s="4">
        <v>193</v>
      </c>
      <c r="B570" t="s" s="4">
        <v>1697</v>
      </c>
      <c r="C570" t="s" s="4">
        <v>271</v>
      </c>
      <c r="D570" t="s" s="4">
        <v>286</v>
      </c>
      <c r="E570" t="s" s="4">
        <v>260</v>
      </c>
      <c r="F570" t="s" s="4">
        <v>261</v>
      </c>
      <c r="G570" t="s" s="4">
        <v>262</v>
      </c>
      <c r="H570" t="s" s="4">
        <v>88</v>
      </c>
      <c r="I570" t="s" s="4">
        <v>263</v>
      </c>
      <c r="J570" t="s" s="4">
        <v>1130</v>
      </c>
      <c r="K570" t="s" s="4">
        <v>265</v>
      </c>
      <c r="L570" t="s" s="4">
        <v>1130</v>
      </c>
      <c r="M570" t="s" s="4">
        <v>266</v>
      </c>
      <c r="N570" t="s" s="4">
        <v>1130</v>
      </c>
      <c r="O570" t="s" s="4">
        <v>267</v>
      </c>
      <c r="P570" t="s" s="4">
        <v>268</v>
      </c>
      <c r="Q570" t="s" s="4">
        <v>269</v>
      </c>
    </row>
    <row r="571" ht="45.0" customHeight="true">
      <c r="A571" t="s" s="4">
        <v>198</v>
      </c>
      <c r="B571" t="s" s="4">
        <v>1698</v>
      </c>
      <c r="C571" t="s" s="4">
        <v>300</v>
      </c>
      <c r="D571" t="s" s="4">
        <v>301</v>
      </c>
      <c r="E571" t="s" s="4">
        <v>260</v>
      </c>
      <c r="F571" t="s" s="4">
        <v>299</v>
      </c>
      <c r="G571" t="s" s="4">
        <v>262</v>
      </c>
      <c r="H571" t="s" s="4">
        <v>88</v>
      </c>
      <c r="I571" t="s" s="4">
        <v>263</v>
      </c>
      <c r="J571" t="s" s="4">
        <v>1130</v>
      </c>
      <c r="K571" t="s" s="4">
        <v>265</v>
      </c>
      <c r="L571" t="s" s="4">
        <v>1130</v>
      </c>
      <c r="M571" t="s" s="4">
        <v>266</v>
      </c>
      <c r="N571" t="s" s="4">
        <v>1130</v>
      </c>
      <c r="O571" t="s" s="4">
        <v>267</v>
      </c>
      <c r="P571" t="s" s="4">
        <v>268</v>
      </c>
      <c r="Q571" t="s" s="4">
        <v>269</v>
      </c>
    </row>
    <row r="572" ht="45.0" customHeight="true">
      <c r="A572" t="s" s="4">
        <v>198</v>
      </c>
      <c r="B572" t="s" s="4">
        <v>1699</v>
      </c>
      <c r="C572" t="s" s="4">
        <v>271</v>
      </c>
      <c r="D572" t="s" s="4">
        <v>272</v>
      </c>
      <c r="E572" t="s" s="4">
        <v>260</v>
      </c>
      <c r="F572" t="s" s="4">
        <v>261</v>
      </c>
      <c r="G572" t="s" s="4">
        <v>262</v>
      </c>
      <c r="H572" t="s" s="4">
        <v>88</v>
      </c>
      <c r="I572" t="s" s="4">
        <v>263</v>
      </c>
      <c r="J572" t="s" s="4">
        <v>1130</v>
      </c>
      <c r="K572" t="s" s="4">
        <v>265</v>
      </c>
      <c r="L572" t="s" s="4">
        <v>1130</v>
      </c>
      <c r="M572" t="s" s="4">
        <v>266</v>
      </c>
      <c r="N572" t="s" s="4">
        <v>1130</v>
      </c>
      <c r="O572" t="s" s="4">
        <v>267</v>
      </c>
      <c r="P572" t="s" s="4">
        <v>268</v>
      </c>
      <c r="Q572" t="s" s="4">
        <v>269</v>
      </c>
    </row>
    <row r="573" ht="45.0" customHeight="true">
      <c r="A573" t="s" s="4">
        <v>198</v>
      </c>
      <c r="B573" t="s" s="4">
        <v>1700</v>
      </c>
      <c r="C573" t="s" s="4">
        <v>271</v>
      </c>
      <c r="D573" t="s" s="4">
        <v>286</v>
      </c>
      <c r="E573" t="s" s="4">
        <v>260</v>
      </c>
      <c r="F573" t="s" s="4">
        <v>261</v>
      </c>
      <c r="G573" t="s" s="4">
        <v>262</v>
      </c>
      <c r="H573" t="s" s="4">
        <v>88</v>
      </c>
      <c r="I573" t="s" s="4">
        <v>263</v>
      </c>
      <c r="J573" t="s" s="4">
        <v>1130</v>
      </c>
      <c r="K573" t="s" s="4">
        <v>265</v>
      </c>
      <c r="L573" t="s" s="4">
        <v>1130</v>
      </c>
      <c r="M573" t="s" s="4">
        <v>266</v>
      </c>
      <c r="N573" t="s" s="4">
        <v>1130</v>
      </c>
      <c r="O573" t="s" s="4">
        <v>267</v>
      </c>
      <c r="P573" t="s" s="4">
        <v>268</v>
      </c>
      <c r="Q573" t="s" s="4">
        <v>269</v>
      </c>
    </row>
    <row r="574" ht="45.0" customHeight="true">
      <c r="A574" t="s" s="4">
        <v>198</v>
      </c>
      <c r="B574" t="s" s="4">
        <v>1701</v>
      </c>
      <c r="C574" t="s" s="4">
        <v>271</v>
      </c>
      <c r="D574" t="s" s="4">
        <v>296</v>
      </c>
      <c r="E574" t="s" s="4">
        <v>260</v>
      </c>
      <c r="F574" t="s" s="4">
        <v>261</v>
      </c>
      <c r="G574" t="s" s="4">
        <v>262</v>
      </c>
      <c r="H574" t="s" s="4">
        <v>88</v>
      </c>
      <c r="I574" t="s" s="4">
        <v>263</v>
      </c>
      <c r="J574" t="s" s="4">
        <v>1130</v>
      </c>
      <c r="K574" t="s" s="4">
        <v>265</v>
      </c>
      <c r="L574" t="s" s="4">
        <v>1130</v>
      </c>
      <c r="M574" t="s" s="4">
        <v>266</v>
      </c>
      <c r="N574" t="s" s="4">
        <v>1130</v>
      </c>
      <c r="O574" t="s" s="4">
        <v>267</v>
      </c>
      <c r="P574" t="s" s="4">
        <v>268</v>
      </c>
      <c r="Q574" t="s" s="4">
        <v>269</v>
      </c>
    </row>
    <row r="575" ht="45.0" customHeight="true">
      <c r="A575" t="s" s="4">
        <v>198</v>
      </c>
      <c r="B575" t="s" s="4">
        <v>1702</v>
      </c>
      <c r="C575" t="s" s="4">
        <v>271</v>
      </c>
      <c r="D575" t="s" s="4">
        <v>293</v>
      </c>
      <c r="E575" t="s" s="4">
        <v>260</v>
      </c>
      <c r="F575" t="s" s="4">
        <v>261</v>
      </c>
      <c r="G575" t="s" s="4">
        <v>262</v>
      </c>
      <c r="H575" t="s" s="4">
        <v>88</v>
      </c>
      <c r="I575" t="s" s="4">
        <v>263</v>
      </c>
      <c r="J575" t="s" s="4">
        <v>1130</v>
      </c>
      <c r="K575" t="s" s="4">
        <v>265</v>
      </c>
      <c r="L575" t="s" s="4">
        <v>1130</v>
      </c>
      <c r="M575" t="s" s="4">
        <v>266</v>
      </c>
      <c r="N575" t="s" s="4">
        <v>1130</v>
      </c>
      <c r="O575" t="s" s="4">
        <v>267</v>
      </c>
      <c r="P575" t="s" s="4">
        <v>268</v>
      </c>
      <c r="Q575" t="s" s="4">
        <v>269</v>
      </c>
    </row>
    <row r="576" ht="45.0" customHeight="true">
      <c r="A576" t="s" s="4">
        <v>198</v>
      </c>
      <c r="B576" t="s" s="4">
        <v>1703</v>
      </c>
      <c r="C576" t="s" s="4">
        <v>271</v>
      </c>
      <c r="D576" t="s" s="4">
        <v>291</v>
      </c>
      <c r="E576" t="s" s="4">
        <v>260</v>
      </c>
      <c r="F576" t="s" s="4">
        <v>261</v>
      </c>
      <c r="G576" t="s" s="4">
        <v>262</v>
      </c>
      <c r="H576" t="s" s="4">
        <v>88</v>
      </c>
      <c r="I576" t="s" s="4">
        <v>1060</v>
      </c>
      <c r="J576" t="s" s="4">
        <v>1130</v>
      </c>
      <c r="K576" t="s" s="4">
        <v>265</v>
      </c>
      <c r="L576" t="s" s="4">
        <v>1130</v>
      </c>
      <c r="M576" t="s" s="4">
        <v>266</v>
      </c>
      <c r="N576" t="s" s="4">
        <v>1130</v>
      </c>
      <c r="O576" t="s" s="4">
        <v>267</v>
      </c>
      <c r="P576" t="s" s="4">
        <v>268</v>
      </c>
      <c r="Q576" t="s" s="4">
        <v>269</v>
      </c>
    </row>
    <row r="577" ht="45.0" customHeight="true">
      <c r="A577" t="s" s="4">
        <v>198</v>
      </c>
      <c r="B577" t="s" s="4">
        <v>1704</v>
      </c>
      <c r="C577" t="s" s="4">
        <v>271</v>
      </c>
      <c r="D577" t="s" s="4">
        <v>1140</v>
      </c>
      <c r="E577" t="s" s="4">
        <v>260</v>
      </c>
      <c r="F577" t="s" s="4">
        <v>261</v>
      </c>
      <c r="G577" t="s" s="4">
        <v>262</v>
      </c>
      <c r="H577" t="s" s="4">
        <v>88</v>
      </c>
      <c r="I577" t="s" s="4">
        <v>263</v>
      </c>
      <c r="J577" t="s" s="4">
        <v>1130</v>
      </c>
      <c r="K577" t="s" s="4">
        <v>265</v>
      </c>
      <c r="L577" t="s" s="4">
        <v>1130</v>
      </c>
      <c r="M577" t="s" s="4">
        <v>266</v>
      </c>
      <c r="N577" t="s" s="4">
        <v>1130</v>
      </c>
      <c r="O577" t="s" s="4">
        <v>267</v>
      </c>
      <c r="P577" t="s" s="4">
        <v>268</v>
      </c>
      <c r="Q577" t="s" s="4">
        <v>269</v>
      </c>
    </row>
    <row r="578" ht="45.0" customHeight="true">
      <c r="A578" t="s" s="4">
        <v>198</v>
      </c>
      <c r="B578" t="s" s="4">
        <v>1705</v>
      </c>
      <c r="C578" t="s" s="4">
        <v>271</v>
      </c>
      <c r="D578" t="s" s="4">
        <v>301</v>
      </c>
      <c r="E578" t="s" s="4">
        <v>260</v>
      </c>
      <c r="F578" t="s" s="4">
        <v>261</v>
      </c>
      <c r="G578" t="s" s="4">
        <v>262</v>
      </c>
      <c r="H578" t="s" s="4">
        <v>88</v>
      </c>
      <c r="I578" t="s" s="4">
        <v>263</v>
      </c>
      <c r="J578" t="s" s="4">
        <v>1130</v>
      </c>
      <c r="K578" t="s" s="4">
        <v>265</v>
      </c>
      <c r="L578" t="s" s="4">
        <v>1130</v>
      </c>
      <c r="M578" t="s" s="4">
        <v>266</v>
      </c>
      <c r="N578" t="s" s="4">
        <v>1130</v>
      </c>
      <c r="O578" t="s" s="4">
        <v>267</v>
      </c>
      <c r="P578" t="s" s="4">
        <v>268</v>
      </c>
      <c r="Q578" t="s" s="4">
        <v>269</v>
      </c>
    </row>
    <row r="579" ht="45.0" customHeight="true">
      <c r="A579" t="s" s="4">
        <v>198</v>
      </c>
      <c r="B579" t="s" s="4">
        <v>1706</v>
      </c>
      <c r="C579" t="s" s="4">
        <v>271</v>
      </c>
      <c r="D579" t="s" s="4">
        <v>272</v>
      </c>
      <c r="E579" t="s" s="4">
        <v>260</v>
      </c>
      <c r="F579" t="s" s="4">
        <v>261</v>
      </c>
      <c r="G579" t="s" s="4">
        <v>262</v>
      </c>
      <c r="H579" t="s" s="4">
        <v>88</v>
      </c>
      <c r="I579" t="s" s="4">
        <v>263</v>
      </c>
      <c r="J579" t="s" s="4">
        <v>1130</v>
      </c>
      <c r="K579" t="s" s="4">
        <v>265</v>
      </c>
      <c r="L579" t="s" s="4">
        <v>1130</v>
      </c>
      <c r="M579" t="s" s="4">
        <v>266</v>
      </c>
      <c r="N579" t="s" s="4">
        <v>1130</v>
      </c>
      <c r="O579" t="s" s="4">
        <v>267</v>
      </c>
      <c r="P579" t="s" s="4">
        <v>268</v>
      </c>
      <c r="Q579" t="s" s="4">
        <v>269</v>
      </c>
    </row>
    <row r="580" ht="45.0" customHeight="true">
      <c r="A580" t="s" s="4">
        <v>198</v>
      </c>
      <c r="B580" t="s" s="4">
        <v>1707</v>
      </c>
      <c r="C580" t="s" s="4">
        <v>271</v>
      </c>
      <c r="D580" t="s" s="4">
        <v>286</v>
      </c>
      <c r="E580" t="s" s="4">
        <v>260</v>
      </c>
      <c r="F580" t="s" s="4">
        <v>261</v>
      </c>
      <c r="G580" t="s" s="4">
        <v>262</v>
      </c>
      <c r="H580" t="s" s="4">
        <v>88</v>
      </c>
      <c r="I580" t="s" s="4">
        <v>263</v>
      </c>
      <c r="J580" t="s" s="4">
        <v>1130</v>
      </c>
      <c r="K580" t="s" s="4">
        <v>265</v>
      </c>
      <c r="L580" t="s" s="4">
        <v>1130</v>
      </c>
      <c r="M580" t="s" s="4">
        <v>266</v>
      </c>
      <c r="N580" t="s" s="4">
        <v>1130</v>
      </c>
      <c r="O580" t="s" s="4">
        <v>267</v>
      </c>
      <c r="P580" t="s" s="4">
        <v>268</v>
      </c>
      <c r="Q580" t="s" s="4">
        <v>269</v>
      </c>
    </row>
    <row r="581" ht="45.0" customHeight="true">
      <c r="A581" t="s" s="4">
        <v>198</v>
      </c>
      <c r="B581" t="s" s="4">
        <v>1708</v>
      </c>
      <c r="C581" t="s" s="4">
        <v>271</v>
      </c>
      <c r="D581" t="s" s="4">
        <v>296</v>
      </c>
      <c r="E581" t="s" s="4">
        <v>260</v>
      </c>
      <c r="F581" t="s" s="4">
        <v>261</v>
      </c>
      <c r="G581" t="s" s="4">
        <v>262</v>
      </c>
      <c r="H581" t="s" s="4">
        <v>88</v>
      </c>
      <c r="I581" t="s" s="4">
        <v>263</v>
      </c>
      <c r="J581" t="s" s="4">
        <v>1130</v>
      </c>
      <c r="K581" t="s" s="4">
        <v>265</v>
      </c>
      <c r="L581" t="s" s="4">
        <v>1130</v>
      </c>
      <c r="M581" t="s" s="4">
        <v>266</v>
      </c>
      <c r="N581" t="s" s="4">
        <v>1130</v>
      </c>
      <c r="O581" t="s" s="4">
        <v>267</v>
      </c>
      <c r="P581" t="s" s="4">
        <v>268</v>
      </c>
      <c r="Q581" t="s" s="4">
        <v>269</v>
      </c>
    </row>
    <row r="582" ht="45.0" customHeight="true">
      <c r="A582" t="s" s="4">
        <v>198</v>
      </c>
      <c r="B582" t="s" s="4">
        <v>1709</v>
      </c>
      <c r="C582" t="s" s="4">
        <v>271</v>
      </c>
      <c r="D582" t="s" s="4">
        <v>293</v>
      </c>
      <c r="E582" t="s" s="4">
        <v>260</v>
      </c>
      <c r="F582" t="s" s="4">
        <v>261</v>
      </c>
      <c r="G582" t="s" s="4">
        <v>262</v>
      </c>
      <c r="H582" t="s" s="4">
        <v>88</v>
      </c>
      <c r="I582" t="s" s="4">
        <v>263</v>
      </c>
      <c r="J582" t="s" s="4">
        <v>1130</v>
      </c>
      <c r="K582" t="s" s="4">
        <v>265</v>
      </c>
      <c r="L582" t="s" s="4">
        <v>1130</v>
      </c>
      <c r="M582" t="s" s="4">
        <v>266</v>
      </c>
      <c r="N582" t="s" s="4">
        <v>1130</v>
      </c>
      <c r="O582" t="s" s="4">
        <v>267</v>
      </c>
      <c r="P582" t="s" s="4">
        <v>268</v>
      </c>
      <c r="Q582" t="s" s="4">
        <v>269</v>
      </c>
    </row>
    <row r="583" ht="45.0" customHeight="true">
      <c r="A583" t="s" s="4">
        <v>198</v>
      </c>
      <c r="B583" t="s" s="4">
        <v>1710</v>
      </c>
      <c r="C583" t="s" s="4">
        <v>271</v>
      </c>
      <c r="D583" t="s" s="4">
        <v>291</v>
      </c>
      <c r="E583" t="s" s="4">
        <v>260</v>
      </c>
      <c r="F583" t="s" s="4">
        <v>261</v>
      </c>
      <c r="G583" t="s" s="4">
        <v>262</v>
      </c>
      <c r="H583" t="s" s="4">
        <v>88</v>
      </c>
      <c r="I583" t="s" s="4">
        <v>263</v>
      </c>
      <c r="J583" t="s" s="4">
        <v>1130</v>
      </c>
      <c r="K583" t="s" s="4">
        <v>265</v>
      </c>
      <c r="L583" t="s" s="4">
        <v>1130</v>
      </c>
      <c r="M583" t="s" s="4">
        <v>266</v>
      </c>
      <c r="N583" t="s" s="4">
        <v>1130</v>
      </c>
      <c r="O583" t="s" s="4">
        <v>267</v>
      </c>
      <c r="P583" t="s" s="4">
        <v>268</v>
      </c>
      <c r="Q583" t="s" s="4">
        <v>269</v>
      </c>
    </row>
    <row r="584" ht="45.0" customHeight="true">
      <c r="A584" t="s" s="4">
        <v>198</v>
      </c>
      <c r="B584" t="s" s="4">
        <v>1711</v>
      </c>
      <c r="C584" t="s" s="4">
        <v>271</v>
      </c>
      <c r="D584" t="s" s="4">
        <v>1140</v>
      </c>
      <c r="E584" t="s" s="4">
        <v>260</v>
      </c>
      <c r="F584" t="s" s="4">
        <v>261</v>
      </c>
      <c r="G584" t="s" s="4">
        <v>262</v>
      </c>
      <c r="H584" t="s" s="4">
        <v>88</v>
      </c>
      <c r="I584" t="s" s="4">
        <v>263</v>
      </c>
      <c r="J584" t="s" s="4">
        <v>1130</v>
      </c>
      <c r="K584" t="s" s="4">
        <v>265</v>
      </c>
      <c r="L584" t="s" s="4">
        <v>1130</v>
      </c>
      <c r="M584" t="s" s="4">
        <v>266</v>
      </c>
      <c r="N584" t="s" s="4">
        <v>1130</v>
      </c>
      <c r="O584" t="s" s="4">
        <v>267</v>
      </c>
      <c r="P584" t="s" s="4">
        <v>268</v>
      </c>
      <c r="Q584" t="s" s="4">
        <v>269</v>
      </c>
    </row>
    <row r="585" ht="45.0" customHeight="true">
      <c r="A585" t="s" s="4">
        <v>198</v>
      </c>
      <c r="B585" t="s" s="4">
        <v>1712</v>
      </c>
      <c r="C585" t="s" s="4">
        <v>271</v>
      </c>
      <c r="D585" t="s" s="4">
        <v>301</v>
      </c>
      <c r="E585" t="s" s="4">
        <v>260</v>
      </c>
      <c r="F585" t="s" s="4">
        <v>261</v>
      </c>
      <c r="G585" t="s" s="4">
        <v>262</v>
      </c>
      <c r="H585" t="s" s="4">
        <v>88</v>
      </c>
      <c r="I585" t="s" s="4">
        <v>263</v>
      </c>
      <c r="J585" t="s" s="4">
        <v>1130</v>
      </c>
      <c r="K585" t="s" s="4">
        <v>265</v>
      </c>
      <c r="L585" t="s" s="4">
        <v>1130</v>
      </c>
      <c r="M585" t="s" s="4">
        <v>266</v>
      </c>
      <c r="N585" t="s" s="4">
        <v>1130</v>
      </c>
      <c r="O585" t="s" s="4">
        <v>267</v>
      </c>
      <c r="P585" t="s" s="4">
        <v>268</v>
      </c>
      <c r="Q585" t="s" s="4">
        <v>269</v>
      </c>
    </row>
    <row r="586" ht="45.0" customHeight="true">
      <c r="A586" t="s" s="4">
        <v>198</v>
      </c>
      <c r="B586" t="s" s="4">
        <v>1713</v>
      </c>
      <c r="C586" t="s" s="4">
        <v>271</v>
      </c>
      <c r="D586" t="s" s="4">
        <v>272</v>
      </c>
      <c r="E586" t="s" s="4">
        <v>260</v>
      </c>
      <c r="F586" t="s" s="4">
        <v>261</v>
      </c>
      <c r="G586" t="s" s="4">
        <v>262</v>
      </c>
      <c r="H586" t="s" s="4">
        <v>88</v>
      </c>
      <c r="I586" t="s" s="4">
        <v>263</v>
      </c>
      <c r="J586" t="s" s="4">
        <v>1130</v>
      </c>
      <c r="K586" t="s" s="4">
        <v>265</v>
      </c>
      <c r="L586" t="s" s="4">
        <v>1130</v>
      </c>
      <c r="M586" t="s" s="4">
        <v>266</v>
      </c>
      <c r="N586" t="s" s="4">
        <v>1130</v>
      </c>
      <c r="O586" t="s" s="4">
        <v>267</v>
      </c>
      <c r="P586" t="s" s="4">
        <v>268</v>
      </c>
      <c r="Q586" t="s" s="4">
        <v>269</v>
      </c>
    </row>
    <row r="587" ht="45.0" customHeight="true">
      <c r="A587" t="s" s="4">
        <v>198</v>
      </c>
      <c r="B587" t="s" s="4">
        <v>1714</v>
      </c>
      <c r="C587" t="s" s="4">
        <v>271</v>
      </c>
      <c r="D587" t="s" s="4">
        <v>286</v>
      </c>
      <c r="E587" t="s" s="4">
        <v>260</v>
      </c>
      <c r="F587" t="s" s="4">
        <v>261</v>
      </c>
      <c r="G587" t="s" s="4">
        <v>262</v>
      </c>
      <c r="H587" t="s" s="4">
        <v>88</v>
      </c>
      <c r="I587" t="s" s="4">
        <v>263</v>
      </c>
      <c r="J587" t="s" s="4">
        <v>1130</v>
      </c>
      <c r="K587" t="s" s="4">
        <v>265</v>
      </c>
      <c r="L587" t="s" s="4">
        <v>1130</v>
      </c>
      <c r="M587" t="s" s="4">
        <v>266</v>
      </c>
      <c r="N587" t="s" s="4">
        <v>1130</v>
      </c>
      <c r="O587" t="s" s="4">
        <v>267</v>
      </c>
      <c r="P587" t="s" s="4">
        <v>268</v>
      </c>
      <c r="Q587" t="s" s="4">
        <v>269</v>
      </c>
    </row>
    <row r="588" ht="45.0" customHeight="true">
      <c r="A588" t="s" s="4">
        <v>198</v>
      </c>
      <c r="B588" t="s" s="4">
        <v>1715</v>
      </c>
      <c r="C588" t="s" s="4">
        <v>271</v>
      </c>
      <c r="D588" t="s" s="4">
        <v>296</v>
      </c>
      <c r="E588" t="s" s="4">
        <v>260</v>
      </c>
      <c r="F588" t="s" s="4">
        <v>261</v>
      </c>
      <c r="G588" t="s" s="4">
        <v>262</v>
      </c>
      <c r="H588" t="s" s="4">
        <v>88</v>
      </c>
      <c r="I588" t="s" s="4">
        <v>263</v>
      </c>
      <c r="J588" t="s" s="4">
        <v>1130</v>
      </c>
      <c r="K588" t="s" s="4">
        <v>265</v>
      </c>
      <c r="L588" t="s" s="4">
        <v>1130</v>
      </c>
      <c r="M588" t="s" s="4">
        <v>266</v>
      </c>
      <c r="N588" t="s" s="4">
        <v>1130</v>
      </c>
      <c r="O588" t="s" s="4">
        <v>267</v>
      </c>
      <c r="P588" t="s" s="4">
        <v>268</v>
      </c>
      <c r="Q588" t="s" s="4">
        <v>269</v>
      </c>
    </row>
    <row r="589" ht="45.0" customHeight="true">
      <c r="A589" t="s" s="4">
        <v>198</v>
      </c>
      <c r="B589" t="s" s="4">
        <v>1716</v>
      </c>
      <c r="C589" t="s" s="4">
        <v>271</v>
      </c>
      <c r="D589" t="s" s="4">
        <v>293</v>
      </c>
      <c r="E589" t="s" s="4">
        <v>260</v>
      </c>
      <c r="F589" t="s" s="4">
        <v>261</v>
      </c>
      <c r="G589" t="s" s="4">
        <v>262</v>
      </c>
      <c r="H589" t="s" s="4">
        <v>88</v>
      </c>
      <c r="I589" t="s" s="4">
        <v>263</v>
      </c>
      <c r="J589" t="s" s="4">
        <v>1130</v>
      </c>
      <c r="K589" t="s" s="4">
        <v>265</v>
      </c>
      <c r="L589" t="s" s="4">
        <v>1130</v>
      </c>
      <c r="M589" t="s" s="4">
        <v>266</v>
      </c>
      <c r="N589" t="s" s="4">
        <v>1130</v>
      </c>
      <c r="O589" t="s" s="4">
        <v>267</v>
      </c>
      <c r="P589" t="s" s="4">
        <v>268</v>
      </c>
      <c r="Q589" t="s" s="4">
        <v>269</v>
      </c>
    </row>
    <row r="590" ht="45.0" customHeight="true">
      <c r="A590" t="s" s="4">
        <v>198</v>
      </c>
      <c r="B590" t="s" s="4">
        <v>1717</v>
      </c>
      <c r="C590" t="s" s="4">
        <v>271</v>
      </c>
      <c r="D590" t="s" s="4">
        <v>291</v>
      </c>
      <c r="E590" t="s" s="4">
        <v>260</v>
      </c>
      <c r="F590" t="s" s="4">
        <v>261</v>
      </c>
      <c r="G590" t="s" s="4">
        <v>262</v>
      </c>
      <c r="H590" t="s" s="4">
        <v>88</v>
      </c>
      <c r="I590" t="s" s="4">
        <v>263</v>
      </c>
      <c r="J590" t="s" s="4">
        <v>1130</v>
      </c>
      <c r="K590" t="s" s="4">
        <v>265</v>
      </c>
      <c r="L590" t="s" s="4">
        <v>1130</v>
      </c>
      <c r="M590" t="s" s="4">
        <v>266</v>
      </c>
      <c r="N590" t="s" s="4">
        <v>1130</v>
      </c>
      <c r="O590" t="s" s="4">
        <v>267</v>
      </c>
      <c r="P590" t="s" s="4">
        <v>268</v>
      </c>
      <c r="Q590" t="s" s="4">
        <v>269</v>
      </c>
    </row>
    <row r="591" ht="45.0" customHeight="true">
      <c r="A591" t="s" s="4">
        <v>198</v>
      </c>
      <c r="B591" t="s" s="4">
        <v>1718</v>
      </c>
      <c r="C591" t="s" s="4">
        <v>271</v>
      </c>
      <c r="D591" t="s" s="4">
        <v>1140</v>
      </c>
      <c r="E591" t="s" s="4">
        <v>260</v>
      </c>
      <c r="F591" t="s" s="4">
        <v>261</v>
      </c>
      <c r="G591" t="s" s="4">
        <v>262</v>
      </c>
      <c r="H591" t="s" s="4">
        <v>88</v>
      </c>
      <c r="I591" t="s" s="4">
        <v>263</v>
      </c>
      <c r="J591" t="s" s="4">
        <v>1130</v>
      </c>
      <c r="K591" t="s" s="4">
        <v>265</v>
      </c>
      <c r="L591" t="s" s="4">
        <v>1130</v>
      </c>
      <c r="M591" t="s" s="4">
        <v>266</v>
      </c>
      <c r="N591" t="s" s="4">
        <v>1130</v>
      </c>
      <c r="O591" t="s" s="4">
        <v>267</v>
      </c>
      <c r="P591" t="s" s="4">
        <v>268</v>
      </c>
      <c r="Q591" t="s" s="4">
        <v>269</v>
      </c>
    </row>
    <row r="592" ht="45.0" customHeight="true">
      <c r="A592" t="s" s="4">
        <v>198</v>
      </c>
      <c r="B592" t="s" s="4">
        <v>1719</v>
      </c>
      <c r="C592" t="s" s="4">
        <v>271</v>
      </c>
      <c r="D592" t="s" s="4">
        <v>301</v>
      </c>
      <c r="E592" t="s" s="4">
        <v>260</v>
      </c>
      <c r="F592" t="s" s="4">
        <v>261</v>
      </c>
      <c r="G592" t="s" s="4">
        <v>262</v>
      </c>
      <c r="H592" t="s" s="4">
        <v>88</v>
      </c>
      <c r="I592" t="s" s="4">
        <v>263</v>
      </c>
      <c r="J592" t="s" s="4">
        <v>1130</v>
      </c>
      <c r="K592" t="s" s="4">
        <v>265</v>
      </c>
      <c r="L592" t="s" s="4">
        <v>1130</v>
      </c>
      <c r="M592" t="s" s="4">
        <v>266</v>
      </c>
      <c r="N592" t="s" s="4">
        <v>1130</v>
      </c>
      <c r="O592" t="s" s="4">
        <v>267</v>
      </c>
      <c r="P592" t="s" s="4">
        <v>268</v>
      </c>
      <c r="Q592" t="s" s="4">
        <v>269</v>
      </c>
    </row>
    <row r="593" ht="45.0" customHeight="true">
      <c r="A593" t="s" s="4">
        <v>198</v>
      </c>
      <c r="B593" t="s" s="4">
        <v>1720</v>
      </c>
      <c r="C593" t="s" s="4">
        <v>271</v>
      </c>
      <c r="D593" t="s" s="4">
        <v>272</v>
      </c>
      <c r="E593" t="s" s="4">
        <v>260</v>
      </c>
      <c r="F593" t="s" s="4">
        <v>261</v>
      </c>
      <c r="G593" t="s" s="4">
        <v>262</v>
      </c>
      <c r="H593" t="s" s="4">
        <v>88</v>
      </c>
      <c r="I593" t="s" s="4">
        <v>263</v>
      </c>
      <c r="J593" t="s" s="4">
        <v>1130</v>
      </c>
      <c r="K593" t="s" s="4">
        <v>265</v>
      </c>
      <c r="L593" t="s" s="4">
        <v>1130</v>
      </c>
      <c r="M593" t="s" s="4">
        <v>266</v>
      </c>
      <c r="N593" t="s" s="4">
        <v>1130</v>
      </c>
      <c r="O593" t="s" s="4">
        <v>267</v>
      </c>
      <c r="P593" t="s" s="4">
        <v>268</v>
      </c>
      <c r="Q593" t="s" s="4">
        <v>269</v>
      </c>
    </row>
    <row r="594" ht="45.0" customHeight="true">
      <c r="A594" t="s" s="4">
        <v>198</v>
      </c>
      <c r="B594" t="s" s="4">
        <v>1721</v>
      </c>
      <c r="C594" t="s" s="4">
        <v>271</v>
      </c>
      <c r="D594" t="s" s="4">
        <v>286</v>
      </c>
      <c r="E594" t="s" s="4">
        <v>260</v>
      </c>
      <c r="F594" t="s" s="4">
        <v>261</v>
      </c>
      <c r="G594" t="s" s="4">
        <v>262</v>
      </c>
      <c r="H594" t="s" s="4">
        <v>88</v>
      </c>
      <c r="I594" t="s" s="4">
        <v>263</v>
      </c>
      <c r="J594" t="s" s="4">
        <v>1130</v>
      </c>
      <c r="K594" t="s" s="4">
        <v>265</v>
      </c>
      <c r="L594" t="s" s="4">
        <v>1130</v>
      </c>
      <c r="M594" t="s" s="4">
        <v>266</v>
      </c>
      <c r="N594" t="s" s="4">
        <v>1130</v>
      </c>
      <c r="O594" t="s" s="4">
        <v>267</v>
      </c>
      <c r="P594" t="s" s="4">
        <v>268</v>
      </c>
      <c r="Q594" t="s" s="4">
        <v>269</v>
      </c>
    </row>
    <row r="595" ht="45.0" customHeight="true">
      <c r="A595" t="s" s="4">
        <v>198</v>
      </c>
      <c r="B595" t="s" s="4">
        <v>1722</v>
      </c>
      <c r="C595" t="s" s="4">
        <v>271</v>
      </c>
      <c r="D595" t="s" s="4">
        <v>296</v>
      </c>
      <c r="E595" t="s" s="4">
        <v>260</v>
      </c>
      <c r="F595" t="s" s="4">
        <v>261</v>
      </c>
      <c r="G595" t="s" s="4">
        <v>262</v>
      </c>
      <c r="H595" t="s" s="4">
        <v>88</v>
      </c>
      <c r="I595" t="s" s="4">
        <v>263</v>
      </c>
      <c r="J595" t="s" s="4">
        <v>1130</v>
      </c>
      <c r="K595" t="s" s="4">
        <v>265</v>
      </c>
      <c r="L595" t="s" s="4">
        <v>1130</v>
      </c>
      <c r="M595" t="s" s="4">
        <v>266</v>
      </c>
      <c r="N595" t="s" s="4">
        <v>1130</v>
      </c>
      <c r="O595" t="s" s="4">
        <v>267</v>
      </c>
      <c r="P595" t="s" s="4">
        <v>268</v>
      </c>
      <c r="Q595" t="s" s="4">
        <v>269</v>
      </c>
    </row>
    <row r="596" ht="45.0" customHeight="true">
      <c r="A596" t="s" s="4">
        <v>198</v>
      </c>
      <c r="B596" t="s" s="4">
        <v>1723</v>
      </c>
      <c r="C596" t="s" s="4">
        <v>271</v>
      </c>
      <c r="D596" t="s" s="4">
        <v>293</v>
      </c>
      <c r="E596" t="s" s="4">
        <v>260</v>
      </c>
      <c r="F596" t="s" s="4">
        <v>261</v>
      </c>
      <c r="G596" t="s" s="4">
        <v>262</v>
      </c>
      <c r="H596" t="s" s="4">
        <v>88</v>
      </c>
      <c r="I596" t="s" s="4">
        <v>263</v>
      </c>
      <c r="J596" t="s" s="4">
        <v>1130</v>
      </c>
      <c r="K596" t="s" s="4">
        <v>265</v>
      </c>
      <c r="L596" t="s" s="4">
        <v>1130</v>
      </c>
      <c r="M596" t="s" s="4">
        <v>266</v>
      </c>
      <c r="N596" t="s" s="4">
        <v>1130</v>
      </c>
      <c r="O596" t="s" s="4">
        <v>267</v>
      </c>
      <c r="P596" t="s" s="4">
        <v>268</v>
      </c>
      <c r="Q596" t="s" s="4">
        <v>269</v>
      </c>
    </row>
    <row r="597" ht="45.0" customHeight="true">
      <c r="A597" t="s" s="4">
        <v>198</v>
      </c>
      <c r="B597" t="s" s="4">
        <v>1724</v>
      </c>
      <c r="C597" t="s" s="4">
        <v>271</v>
      </c>
      <c r="D597" t="s" s="4">
        <v>291</v>
      </c>
      <c r="E597" t="s" s="4">
        <v>260</v>
      </c>
      <c r="F597" t="s" s="4">
        <v>261</v>
      </c>
      <c r="G597" t="s" s="4">
        <v>262</v>
      </c>
      <c r="H597" t="s" s="4">
        <v>88</v>
      </c>
      <c r="I597" t="s" s="4">
        <v>263</v>
      </c>
      <c r="J597" t="s" s="4">
        <v>1130</v>
      </c>
      <c r="K597" t="s" s="4">
        <v>265</v>
      </c>
      <c r="L597" t="s" s="4">
        <v>1130</v>
      </c>
      <c r="M597" t="s" s="4">
        <v>266</v>
      </c>
      <c r="N597" t="s" s="4">
        <v>1130</v>
      </c>
      <c r="O597" t="s" s="4">
        <v>267</v>
      </c>
      <c r="P597" t="s" s="4">
        <v>268</v>
      </c>
      <c r="Q597" t="s" s="4">
        <v>269</v>
      </c>
    </row>
    <row r="598" ht="45.0" customHeight="true">
      <c r="A598" t="s" s="4">
        <v>202</v>
      </c>
      <c r="B598" t="s" s="4">
        <v>1725</v>
      </c>
      <c r="C598" t="s" s="4">
        <v>271</v>
      </c>
      <c r="D598" t="s" s="4">
        <v>296</v>
      </c>
      <c r="E598" t="s" s="4">
        <v>260</v>
      </c>
      <c r="F598" t="s" s="4">
        <v>261</v>
      </c>
      <c r="G598" t="s" s="4">
        <v>262</v>
      </c>
      <c r="H598" t="s" s="4">
        <v>88</v>
      </c>
      <c r="I598" t="s" s="4">
        <v>263</v>
      </c>
      <c r="J598" t="s" s="4">
        <v>1130</v>
      </c>
      <c r="K598" t="s" s="4">
        <v>265</v>
      </c>
      <c r="L598" t="s" s="4">
        <v>1130</v>
      </c>
      <c r="M598" t="s" s="4">
        <v>266</v>
      </c>
      <c r="N598" t="s" s="4">
        <v>1130</v>
      </c>
      <c r="O598" t="s" s="4">
        <v>267</v>
      </c>
      <c r="P598" t="s" s="4">
        <v>268</v>
      </c>
      <c r="Q598" t="s" s="4">
        <v>269</v>
      </c>
    </row>
    <row r="599" ht="45.0" customHeight="true">
      <c r="A599" t="s" s="4">
        <v>202</v>
      </c>
      <c r="B599" t="s" s="4">
        <v>1726</v>
      </c>
      <c r="C599" t="s" s="4">
        <v>271</v>
      </c>
      <c r="D599" t="s" s="4">
        <v>293</v>
      </c>
      <c r="E599" t="s" s="4">
        <v>260</v>
      </c>
      <c r="F599" t="s" s="4">
        <v>261</v>
      </c>
      <c r="G599" t="s" s="4">
        <v>262</v>
      </c>
      <c r="H599" t="s" s="4">
        <v>88</v>
      </c>
      <c r="I599" t="s" s="4">
        <v>263</v>
      </c>
      <c r="J599" t="s" s="4">
        <v>1130</v>
      </c>
      <c r="K599" t="s" s="4">
        <v>265</v>
      </c>
      <c r="L599" t="s" s="4">
        <v>1130</v>
      </c>
      <c r="M599" t="s" s="4">
        <v>266</v>
      </c>
      <c r="N599" t="s" s="4">
        <v>1130</v>
      </c>
      <c r="O599" t="s" s="4">
        <v>267</v>
      </c>
      <c r="P599" t="s" s="4">
        <v>268</v>
      </c>
      <c r="Q599" t="s" s="4">
        <v>269</v>
      </c>
    </row>
    <row r="600" ht="45.0" customHeight="true">
      <c r="A600" t="s" s="4">
        <v>202</v>
      </c>
      <c r="B600" t="s" s="4">
        <v>1727</v>
      </c>
      <c r="C600" t="s" s="4">
        <v>271</v>
      </c>
      <c r="D600" t="s" s="4">
        <v>291</v>
      </c>
      <c r="E600" t="s" s="4">
        <v>260</v>
      </c>
      <c r="F600" t="s" s="4">
        <v>261</v>
      </c>
      <c r="G600" t="s" s="4">
        <v>262</v>
      </c>
      <c r="H600" t="s" s="4">
        <v>88</v>
      </c>
      <c r="I600" t="s" s="4">
        <v>1060</v>
      </c>
      <c r="J600" t="s" s="4">
        <v>1130</v>
      </c>
      <c r="K600" t="s" s="4">
        <v>265</v>
      </c>
      <c r="L600" t="s" s="4">
        <v>1130</v>
      </c>
      <c r="M600" t="s" s="4">
        <v>266</v>
      </c>
      <c r="N600" t="s" s="4">
        <v>1130</v>
      </c>
      <c r="O600" t="s" s="4">
        <v>267</v>
      </c>
      <c r="P600" t="s" s="4">
        <v>268</v>
      </c>
      <c r="Q600" t="s" s="4">
        <v>269</v>
      </c>
    </row>
    <row r="601" ht="45.0" customHeight="true">
      <c r="A601" t="s" s="4">
        <v>202</v>
      </c>
      <c r="B601" t="s" s="4">
        <v>1728</v>
      </c>
      <c r="C601" t="s" s="4">
        <v>271</v>
      </c>
      <c r="D601" t="s" s="4">
        <v>1140</v>
      </c>
      <c r="E601" t="s" s="4">
        <v>260</v>
      </c>
      <c r="F601" t="s" s="4">
        <v>261</v>
      </c>
      <c r="G601" t="s" s="4">
        <v>262</v>
      </c>
      <c r="H601" t="s" s="4">
        <v>88</v>
      </c>
      <c r="I601" t="s" s="4">
        <v>263</v>
      </c>
      <c r="J601" t="s" s="4">
        <v>1130</v>
      </c>
      <c r="K601" t="s" s="4">
        <v>265</v>
      </c>
      <c r="L601" t="s" s="4">
        <v>1130</v>
      </c>
      <c r="M601" t="s" s="4">
        <v>266</v>
      </c>
      <c r="N601" t="s" s="4">
        <v>1130</v>
      </c>
      <c r="O601" t="s" s="4">
        <v>267</v>
      </c>
      <c r="P601" t="s" s="4">
        <v>268</v>
      </c>
      <c r="Q601" t="s" s="4">
        <v>269</v>
      </c>
    </row>
    <row r="602" ht="45.0" customHeight="true">
      <c r="A602" t="s" s="4">
        <v>202</v>
      </c>
      <c r="B602" t="s" s="4">
        <v>1729</v>
      </c>
      <c r="C602" t="s" s="4">
        <v>271</v>
      </c>
      <c r="D602" t="s" s="4">
        <v>301</v>
      </c>
      <c r="E602" t="s" s="4">
        <v>260</v>
      </c>
      <c r="F602" t="s" s="4">
        <v>261</v>
      </c>
      <c r="G602" t="s" s="4">
        <v>262</v>
      </c>
      <c r="H602" t="s" s="4">
        <v>88</v>
      </c>
      <c r="I602" t="s" s="4">
        <v>263</v>
      </c>
      <c r="J602" t="s" s="4">
        <v>1130</v>
      </c>
      <c r="K602" t="s" s="4">
        <v>265</v>
      </c>
      <c r="L602" t="s" s="4">
        <v>1130</v>
      </c>
      <c r="M602" t="s" s="4">
        <v>266</v>
      </c>
      <c r="N602" t="s" s="4">
        <v>1130</v>
      </c>
      <c r="O602" t="s" s="4">
        <v>267</v>
      </c>
      <c r="P602" t="s" s="4">
        <v>268</v>
      </c>
      <c r="Q602" t="s" s="4">
        <v>269</v>
      </c>
    </row>
    <row r="603" ht="45.0" customHeight="true">
      <c r="A603" t="s" s="4">
        <v>202</v>
      </c>
      <c r="B603" t="s" s="4">
        <v>1730</v>
      </c>
      <c r="C603" t="s" s="4">
        <v>271</v>
      </c>
      <c r="D603" t="s" s="4">
        <v>272</v>
      </c>
      <c r="E603" t="s" s="4">
        <v>260</v>
      </c>
      <c r="F603" t="s" s="4">
        <v>261</v>
      </c>
      <c r="G603" t="s" s="4">
        <v>262</v>
      </c>
      <c r="H603" t="s" s="4">
        <v>88</v>
      </c>
      <c r="I603" t="s" s="4">
        <v>263</v>
      </c>
      <c r="J603" t="s" s="4">
        <v>1130</v>
      </c>
      <c r="K603" t="s" s="4">
        <v>265</v>
      </c>
      <c r="L603" t="s" s="4">
        <v>1130</v>
      </c>
      <c r="M603" t="s" s="4">
        <v>266</v>
      </c>
      <c r="N603" t="s" s="4">
        <v>1130</v>
      </c>
      <c r="O603" t="s" s="4">
        <v>267</v>
      </c>
      <c r="P603" t="s" s="4">
        <v>268</v>
      </c>
      <c r="Q603" t="s" s="4">
        <v>269</v>
      </c>
    </row>
    <row r="604" ht="45.0" customHeight="true">
      <c r="A604" t="s" s="4">
        <v>202</v>
      </c>
      <c r="B604" t="s" s="4">
        <v>1731</v>
      </c>
      <c r="C604" t="s" s="4">
        <v>271</v>
      </c>
      <c r="D604" t="s" s="4">
        <v>286</v>
      </c>
      <c r="E604" t="s" s="4">
        <v>260</v>
      </c>
      <c r="F604" t="s" s="4">
        <v>261</v>
      </c>
      <c r="G604" t="s" s="4">
        <v>262</v>
      </c>
      <c r="H604" t="s" s="4">
        <v>88</v>
      </c>
      <c r="I604" t="s" s="4">
        <v>263</v>
      </c>
      <c r="J604" t="s" s="4">
        <v>1130</v>
      </c>
      <c r="K604" t="s" s="4">
        <v>265</v>
      </c>
      <c r="L604" t="s" s="4">
        <v>1130</v>
      </c>
      <c r="M604" t="s" s="4">
        <v>266</v>
      </c>
      <c r="N604" t="s" s="4">
        <v>1130</v>
      </c>
      <c r="O604" t="s" s="4">
        <v>267</v>
      </c>
      <c r="P604" t="s" s="4">
        <v>268</v>
      </c>
      <c r="Q604" t="s" s="4">
        <v>269</v>
      </c>
    </row>
    <row r="605" ht="45.0" customHeight="true">
      <c r="A605" t="s" s="4">
        <v>202</v>
      </c>
      <c r="B605" t="s" s="4">
        <v>1732</v>
      </c>
      <c r="C605" t="s" s="4">
        <v>271</v>
      </c>
      <c r="D605" t="s" s="4">
        <v>296</v>
      </c>
      <c r="E605" t="s" s="4">
        <v>260</v>
      </c>
      <c r="F605" t="s" s="4">
        <v>261</v>
      </c>
      <c r="G605" t="s" s="4">
        <v>262</v>
      </c>
      <c r="H605" t="s" s="4">
        <v>88</v>
      </c>
      <c r="I605" t="s" s="4">
        <v>263</v>
      </c>
      <c r="J605" t="s" s="4">
        <v>1130</v>
      </c>
      <c r="K605" t="s" s="4">
        <v>265</v>
      </c>
      <c r="L605" t="s" s="4">
        <v>1130</v>
      </c>
      <c r="M605" t="s" s="4">
        <v>266</v>
      </c>
      <c r="N605" t="s" s="4">
        <v>1130</v>
      </c>
      <c r="O605" t="s" s="4">
        <v>267</v>
      </c>
      <c r="P605" t="s" s="4">
        <v>268</v>
      </c>
      <c r="Q605" t="s" s="4">
        <v>269</v>
      </c>
    </row>
    <row r="606" ht="45.0" customHeight="true">
      <c r="A606" t="s" s="4">
        <v>202</v>
      </c>
      <c r="B606" t="s" s="4">
        <v>1733</v>
      </c>
      <c r="C606" t="s" s="4">
        <v>271</v>
      </c>
      <c r="D606" t="s" s="4">
        <v>293</v>
      </c>
      <c r="E606" t="s" s="4">
        <v>260</v>
      </c>
      <c r="F606" t="s" s="4">
        <v>261</v>
      </c>
      <c r="G606" t="s" s="4">
        <v>262</v>
      </c>
      <c r="H606" t="s" s="4">
        <v>88</v>
      </c>
      <c r="I606" t="s" s="4">
        <v>263</v>
      </c>
      <c r="J606" t="s" s="4">
        <v>1130</v>
      </c>
      <c r="K606" t="s" s="4">
        <v>265</v>
      </c>
      <c r="L606" t="s" s="4">
        <v>1130</v>
      </c>
      <c r="M606" t="s" s="4">
        <v>266</v>
      </c>
      <c r="N606" t="s" s="4">
        <v>1130</v>
      </c>
      <c r="O606" t="s" s="4">
        <v>267</v>
      </c>
      <c r="P606" t="s" s="4">
        <v>268</v>
      </c>
      <c r="Q606" t="s" s="4">
        <v>269</v>
      </c>
    </row>
    <row r="607" ht="45.0" customHeight="true">
      <c r="A607" t="s" s="4">
        <v>202</v>
      </c>
      <c r="B607" t="s" s="4">
        <v>1734</v>
      </c>
      <c r="C607" t="s" s="4">
        <v>271</v>
      </c>
      <c r="D607" t="s" s="4">
        <v>291</v>
      </c>
      <c r="E607" t="s" s="4">
        <v>260</v>
      </c>
      <c r="F607" t="s" s="4">
        <v>261</v>
      </c>
      <c r="G607" t="s" s="4">
        <v>262</v>
      </c>
      <c r="H607" t="s" s="4">
        <v>88</v>
      </c>
      <c r="I607" t="s" s="4">
        <v>263</v>
      </c>
      <c r="J607" t="s" s="4">
        <v>1130</v>
      </c>
      <c r="K607" t="s" s="4">
        <v>265</v>
      </c>
      <c r="L607" t="s" s="4">
        <v>1130</v>
      </c>
      <c r="M607" t="s" s="4">
        <v>266</v>
      </c>
      <c r="N607" t="s" s="4">
        <v>1130</v>
      </c>
      <c r="O607" t="s" s="4">
        <v>267</v>
      </c>
      <c r="P607" t="s" s="4">
        <v>268</v>
      </c>
      <c r="Q607" t="s" s="4">
        <v>269</v>
      </c>
    </row>
    <row r="608" ht="45.0" customHeight="true">
      <c r="A608" t="s" s="4">
        <v>202</v>
      </c>
      <c r="B608" t="s" s="4">
        <v>1735</v>
      </c>
      <c r="C608" t="s" s="4">
        <v>271</v>
      </c>
      <c r="D608" t="s" s="4">
        <v>1140</v>
      </c>
      <c r="E608" t="s" s="4">
        <v>260</v>
      </c>
      <c r="F608" t="s" s="4">
        <v>261</v>
      </c>
      <c r="G608" t="s" s="4">
        <v>262</v>
      </c>
      <c r="H608" t="s" s="4">
        <v>88</v>
      </c>
      <c r="I608" t="s" s="4">
        <v>263</v>
      </c>
      <c r="J608" t="s" s="4">
        <v>1130</v>
      </c>
      <c r="K608" t="s" s="4">
        <v>265</v>
      </c>
      <c r="L608" t="s" s="4">
        <v>1130</v>
      </c>
      <c r="M608" t="s" s="4">
        <v>266</v>
      </c>
      <c r="N608" t="s" s="4">
        <v>1130</v>
      </c>
      <c r="O608" t="s" s="4">
        <v>267</v>
      </c>
      <c r="P608" t="s" s="4">
        <v>268</v>
      </c>
      <c r="Q608" t="s" s="4">
        <v>269</v>
      </c>
    </row>
    <row r="609" ht="45.0" customHeight="true">
      <c r="A609" t="s" s="4">
        <v>202</v>
      </c>
      <c r="B609" t="s" s="4">
        <v>1736</v>
      </c>
      <c r="C609" t="s" s="4">
        <v>271</v>
      </c>
      <c r="D609" t="s" s="4">
        <v>301</v>
      </c>
      <c r="E609" t="s" s="4">
        <v>260</v>
      </c>
      <c r="F609" t="s" s="4">
        <v>261</v>
      </c>
      <c r="G609" t="s" s="4">
        <v>262</v>
      </c>
      <c r="H609" t="s" s="4">
        <v>88</v>
      </c>
      <c r="I609" t="s" s="4">
        <v>263</v>
      </c>
      <c r="J609" t="s" s="4">
        <v>1130</v>
      </c>
      <c r="K609" t="s" s="4">
        <v>265</v>
      </c>
      <c r="L609" t="s" s="4">
        <v>1130</v>
      </c>
      <c r="M609" t="s" s="4">
        <v>266</v>
      </c>
      <c r="N609" t="s" s="4">
        <v>1130</v>
      </c>
      <c r="O609" t="s" s="4">
        <v>267</v>
      </c>
      <c r="P609" t="s" s="4">
        <v>268</v>
      </c>
      <c r="Q609" t="s" s="4">
        <v>269</v>
      </c>
    </row>
    <row r="610" ht="45.0" customHeight="true">
      <c r="A610" t="s" s="4">
        <v>202</v>
      </c>
      <c r="B610" t="s" s="4">
        <v>1737</v>
      </c>
      <c r="C610" t="s" s="4">
        <v>271</v>
      </c>
      <c r="D610" t="s" s="4">
        <v>272</v>
      </c>
      <c r="E610" t="s" s="4">
        <v>260</v>
      </c>
      <c r="F610" t="s" s="4">
        <v>261</v>
      </c>
      <c r="G610" t="s" s="4">
        <v>262</v>
      </c>
      <c r="H610" t="s" s="4">
        <v>88</v>
      </c>
      <c r="I610" t="s" s="4">
        <v>263</v>
      </c>
      <c r="J610" t="s" s="4">
        <v>1130</v>
      </c>
      <c r="K610" t="s" s="4">
        <v>265</v>
      </c>
      <c r="L610" t="s" s="4">
        <v>1130</v>
      </c>
      <c r="M610" t="s" s="4">
        <v>266</v>
      </c>
      <c r="N610" t="s" s="4">
        <v>1130</v>
      </c>
      <c r="O610" t="s" s="4">
        <v>267</v>
      </c>
      <c r="P610" t="s" s="4">
        <v>268</v>
      </c>
      <c r="Q610" t="s" s="4">
        <v>269</v>
      </c>
    </row>
    <row r="611" ht="45.0" customHeight="true">
      <c r="A611" t="s" s="4">
        <v>202</v>
      </c>
      <c r="B611" t="s" s="4">
        <v>1738</v>
      </c>
      <c r="C611" t="s" s="4">
        <v>271</v>
      </c>
      <c r="D611" t="s" s="4">
        <v>286</v>
      </c>
      <c r="E611" t="s" s="4">
        <v>260</v>
      </c>
      <c r="F611" t="s" s="4">
        <v>261</v>
      </c>
      <c r="G611" t="s" s="4">
        <v>262</v>
      </c>
      <c r="H611" t="s" s="4">
        <v>88</v>
      </c>
      <c r="I611" t="s" s="4">
        <v>263</v>
      </c>
      <c r="J611" t="s" s="4">
        <v>1130</v>
      </c>
      <c r="K611" t="s" s="4">
        <v>265</v>
      </c>
      <c r="L611" t="s" s="4">
        <v>1130</v>
      </c>
      <c r="M611" t="s" s="4">
        <v>266</v>
      </c>
      <c r="N611" t="s" s="4">
        <v>1130</v>
      </c>
      <c r="O611" t="s" s="4">
        <v>267</v>
      </c>
      <c r="P611" t="s" s="4">
        <v>268</v>
      </c>
      <c r="Q611" t="s" s="4">
        <v>269</v>
      </c>
    </row>
    <row r="612" ht="45.0" customHeight="true">
      <c r="A612" t="s" s="4">
        <v>202</v>
      </c>
      <c r="B612" t="s" s="4">
        <v>1739</v>
      </c>
      <c r="C612" t="s" s="4">
        <v>271</v>
      </c>
      <c r="D612" t="s" s="4">
        <v>296</v>
      </c>
      <c r="E612" t="s" s="4">
        <v>260</v>
      </c>
      <c r="F612" t="s" s="4">
        <v>261</v>
      </c>
      <c r="G612" t="s" s="4">
        <v>262</v>
      </c>
      <c r="H612" t="s" s="4">
        <v>88</v>
      </c>
      <c r="I612" t="s" s="4">
        <v>263</v>
      </c>
      <c r="J612" t="s" s="4">
        <v>1130</v>
      </c>
      <c r="K612" t="s" s="4">
        <v>265</v>
      </c>
      <c r="L612" t="s" s="4">
        <v>1130</v>
      </c>
      <c r="M612" t="s" s="4">
        <v>266</v>
      </c>
      <c r="N612" t="s" s="4">
        <v>1130</v>
      </c>
      <c r="O612" t="s" s="4">
        <v>267</v>
      </c>
      <c r="P612" t="s" s="4">
        <v>268</v>
      </c>
      <c r="Q612" t="s" s="4">
        <v>269</v>
      </c>
    </row>
    <row r="613" ht="45.0" customHeight="true">
      <c r="A613" t="s" s="4">
        <v>202</v>
      </c>
      <c r="B613" t="s" s="4">
        <v>1740</v>
      </c>
      <c r="C613" t="s" s="4">
        <v>271</v>
      </c>
      <c r="D613" t="s" s="4">
        <v>293</v>
      </c>
      <c r="E613" t="s" s="4">
        <v>260</v>
      </c>
      <c r="F613" t="s" s="4">
        <v>261</v>
      </c>
      <c r="G613" t="s" s="4">
        <v>262</v>
      </c>
      <c r="H613" t="s" s="4">
        <v>88</v>
      </c>
      <c r="I613" t="s" s="4">
        <v>263</v>
      </c>
      <c r="J613" t="s" s="4">
        <v>1130</v>
      </c>
      <c r="K613" t="s" s="4">
        <v>265</v>
      </c>
      <c r="L613" t="s" s="4">
        <v>1130</v>
      </c>
      <c r="M613" t="s" s="4">
        <v>266</v>
      </c>
      <c r="N613" t="s" s="4">
        <v>1130</v>
      </c>
      <c r="O613" t="s" s="4">
        <v>267</v>
      </c>
      <c r="P613" t="s" s="4">
        <v>268</v>
      </c>
      <c r="Q613" t="s" s="4">
        <v>269</v>
      </c>
    </row>
    <row r="614" ht="45.0" customHeight="true">
      <c r="A614" t="s" s="4">
        <v>202</v>
      </c>
      <c r="B614" t="s" s="4">
        <v>1741</v>
      </c>
      <c r="C614" t="s" s="4">
        <v>271</v>
      </c>
      <c r="D614" t="s" s="4">
        <v>291</v>
      </c>
      <c r="E614" t="s" s="4">
        <v>260</v>
      </c>
      <c r="F614" t="s" s="4">
        <v>261</v>
      </c>
      <c r="G614" t="s" s="4">
        <v>262</v>
      </c>
      <c r="H614" t="s" s="4">
        <v>88</v>
      </c>
      <c r="I614" t="s" s="4">
        <v>263</v>
      </c>
      <c r="J614" t="s" s="4">
        <v>1130</v>
      </c>
      <c r="K614" t="s" s="4">
        <v>265</v>
      </c>
      <c r="L614" t="s" s="4">
        <v>1130</v>
      </c>
      <c r="M614" t="s" s="4">
        <v>266</v>
      </c>
      <c r="N614" t="s" s="4">
        <v>1130</v>
      </c>
      <c r="O614" t="s" s="4">
        <v>267</v>
      </c>
      <c r="P614" t="s" s="4">
        <v>268</v>
      </c>
      <c r="Q614" t="s" s="4">
        <v>269</v>
      </c>
    </row>
    <row r="615" ht="45.0" customHeight="true">
      <c r="A615" t="s" s="4">
        <v>202</v>
      </c>
      <c r="B615" t="s" s="4">
        <v>1742</v>
      </c>
      <c r="C615" t="s" s="4">
        <v>271</v>
      </c>
      <c r="D615" t="s" s="4">
        <v>1140</v>
      </c>
      <c r="E615" t="s" s="4">
        <v>260</v>
      </c>
      <c r="F615" t="s" s="4">
        <v>261</v>
      </c>
      <c r="G615" t="s" s="4">
        <v>262</v>
      </c>
      <c r="H615" t="s" s="4">
        <v>88</v>
      </c>
      <c r="I615" t="s" s="4">
        <v>263</v>
      </c>
      <c r="J615" t="s" s="4">
        <v>1130</v>
      </c>
      <c r="K615" t="s" s="4">
        <v>265</v>
      </c>
      <c r="L615" t="s" s="4">
        <v>1130</v>
      </c>
      <c r="M615" t="s" s="4">
        <v>266</v>
      </c>
      <c r="N615" t="s" s="4">
        <v>1130</v>
      </c>
      <c r="O615" t="s" s="4">
        <v>267</v>
      </c>
      <c r="P615" t="s" s="4">
        <v>268</v>
      </c>
      <c r="Q615" t="s" s="4">
        <v>269</v>
      </c>
    </row>
    <row r="616" ht="45.0" customHeight="true">
      <c r="A616" t="s" s="4">
        <v>202</v>
      </c>
      <c r="B616" t="s" s="4">
        <v>1743</v>
      </c>
      <c r="C616" t="s" s="4">
        <v>271</v>
      </c>
      <c r="D616" t="s" s="4">
        <v>301</v>
      </c>
      <c r="E616" t="s" s="4">
        <v>260</v>
      </c>
      <c r="F616" t="s" s="4">
        <v>261</v>
      </c>
      <c r="G616" t="s" s="4">
        <v>262</v>
      </c>
      <c r="H616" t="s" s="4">
        <v>88</v>
      </c>
      <c r="I616" t="s" s="4">
        <v>263</v>
      </c>
      <c r="J616" t="s" s="4">
        <v>1130</v>
      </c>
      <c r="K616" t="s" s="4">
        <v>265</v>
      </c>
      <c r="L616" t="s" s="4">
        <v>1130</v>
      </c>
      <c r="M616" t="s" s="4">
        <v>266</v>
      </c>
      <c r="N616" t="s" s="4">
        <v>1130</v>
      </c>
      <c r="O616" t="s" s="4">
        <v>267</v>
      </c>
      <c r="P616" t="s" s="4">
        <v>268</v>
      </c>
      <c r="Q616" t="s" s="4">
        <v>269</v>
      </c>
    </row>
    <row r="617" ht="45.0" customHeight="true">
      <c r="A617" t="s" s="4">
        <v>202</v>
      </c>
      <c r="B617" t="s" s="4">
        <v>1744</v>
      </c>
      <c r="C617" t="s" s="4">
        <v>271</v>
      </c>
      <c r="D617" t="s" s="4">
        <v>272</v>
      </c>
      <c r="E617" t="s" s="4">
        <v>260</v>
      </c>
      <c r="F617" t="s" s="4">
        <v>261</v>
      </c>
      <c r="G617" t="s" s="4">
        <v>262</v>
      </c>
      <c r="H617" t="s" s="4">
        <v>88</v>
      </c>
      <c r="I617" t="s" s="4">
        <v>263</v>
      </c>
      <c r="J617" t="s" s="4">
        <v>1130</v>
      </c>
      <c r="K617" t="s" s="4">
        <v>265</v>
      </c>
      <c r="L617" t="s" s="4">
        <v>1130</v>
      </c>
      <c r="M617" t="s" s="4">
        <v>266</v>
      </c>
      <c r="N617" t="s" s="4">
        <v>1130</v>
      </c>
      <c r="O617" t="s" s="4">
        <v>267</v>
      </c>
      <c r="P617" t="s" s="4">
        <v>268</v>
      </c>
      <c r="Q617" t="s" s="4">
        <v>269</v>
      </c>
    </row>
    <row r="618" ht="45.0" customHeight="true">
      <c r="A618" t="s" s="4">
        <v>202</v>
      </c>
      <c r="B618" t="s" s="4">
        <v>1745</v>
      </c>
      <c r="C618" t="s" s="4">
        <v>271</v>
      </c>
      <c r="D618" t="s" s="4">
        <v>286</v>
      </c>
      <c r="E618" t="s" s="4">
        <v>260</v>
      </c>
      <c r="F618" t="s" s="4">
        <v>261</v>
      </c>
      <c r="G618" t="s" s="4">
        <v>262</v>
      </c>
      <c r="H618" t="s" s="4">
        <v>88</v>
      </c>
      <c r="I618" t="s" s="4">
        <v>263</v>
      </c>
      <c r="J618" t="s" s="4">
        <v>1130</v>
      </c>
      <c r="K618" t="s" s="4">
        <v>265</v>
      </c>
      <c r="L618" t="s" s="4">
        <v>1130</v>
      </c>
      <c r="M618" t="s" s="4">
        <v>266</v>
      </c>
      <c r="N618" t="s" s="4">
        <v>1130</v>
      </c>
      <c r="O618" t="s" s="4">
        <v>267</v>
      </c>
      <c r="P618" t="s" s="4">
        <v>268</v>
      </c>
      <c r="Q618" t="s" s="4">
        <v>269</v>
      </c>
    </row>
    <row r="619" ht="45.0" customHeight="true">
      <c r="A619" t="s" s="4">
        <v>202</v>
      </c>
      <c r="B619" t="s" s="4">
        <v>1746</v>
      </c>
      <c r="C619" t="s" s="4">
        <v>271</v>
      </c>
      <c r="D619" t="s" s="4">
        <v>296</v>
      </c>
      <c r="E619" t="s" s="4">
        <v>260</v>
      </c>
      <c r="F619" t="s" s="4">
        <v>261</v>
      </c>
      <c r="G619" t="s" s="4">
        <v>262</v>
      </c>
      <c r="H619" t="s" s="4">
        <v>88</v>
      </c>
      <c r="I619" t="s" s="4">
        <v>263</v>
      </c>
      <c r="J619" t="s" s="4">
        <v>1130</v>
      </c>
      <c r="K619" t="s" s="4">
        <v>265</v>
      </c>
      <c r="L619" t="s" s="4">
        <v>1130</v>
      </c>
      <c r="M619" t="s" s="4">
        <v>266</v>
      </c>
      <c r="N619" t="s" s="4">
        <v>1130</v>
      </c>
      <c r="O619" t="s" s="4">
        <v>267</v>
      </c>
      <c r="P619" t="s" s="4">
        <v>268</v>
      </c>
      <c r="Q619" t="s" s="4">
        <v>269</v>
      </c>
    </row>
    <row r="620" ht="45.0" customHeight="true">
      <c r="A620" t="s" s="4">
        <v>202</v>
      </c>
      <c r="B620" t="s" s="4">
        <v>1747</v>
      </c>
      <c r="C620" t="s" s="4">
        <v>271</v>
      </c>
      <c r="D620" t="s" s="4">
        <v>293</v>
      </c>
      <c r="E620" t="s" s="4">
        <v>260</v>
      </c>
      <c r="F620" t="s" s="4">
        <v>261</v>
      </c>
      <c r="G620" t="s" s="4">
        <v>262</v>
      </c>
      <c r="H620" t="s" s="4">
        <v>88</v>
      </c>
      <c r="I620" t="s" s="4">
        <v>263</v>
      </c>
      <c r="J620" t="s" s="4">
        <v>1130</v>
      </c>
      <c r="K620" t="s" s="4">
        <v>265</v>
      </c>
      <c r="L620" t="s" s="4">
        <v>1130</v>
      </c>
      <c r="M620" t="s" s="4">
        <v>266</v>
      </c>
      <c r="N620" t="s" s="4">
        <v>1130</v>
      </c>
      <c r="O620" t="s" s="4">
        <v>267</v>
      </c>
      <c r="P620" t="s" s="4">
        <v>268</v>
      </c>
      <c r="Q620" t="s" s="4">
        <v>269</v>
      </c>
    </row>
    <row r="621" ht="45.0" customHeight="true">
      <c r="A621" t="s" s="4">
        <v>202</v>
      </c>
      <c r="B621" t="s" s="4">
        <v>1748</v>
      </c>
      <c r="C621" t="s" s="4">
        <v>271</v>
      </c>
      <c r="D621" t="s" s="4">
        <v>291</v>
      </c>
      <c r="E621" t="s" s="4">
        <v>260</v>
      </c>
      <c r="F621" t="s" s="4">
        <v>261</v>
      </c>
      <c r="G621" t="s" s="4">
        <v>262</v>
      </c>
      <c r="H621" t="s" s="4">
        <v>88</v>
      </c>
      <c r="I621" t="s" s="4">
        <v>263</v>
      </c>
      <c r="J621" t="s" s="4">
        <v>1130</v>
      </c>
      <c r="K621" t="s" s="4">
        <v>265</v>
      </c>
      <c r="L621" t="s" s="4">
        <v>1130</v>
      </c>
      <c r="M621" t="s" s="4">
        <v>266</v>
      </c>
      <c r="N621" t="s" s="4">
        <v>1130</v>
      </c>
      <c r="O621" t="s" s="4">
        <v>267</v>
      </c>
      <c r="P621" t="s" s="4">
        <v>268</v>
      </c>
      <c r="Q621" t="s" s="4">
        <v>269</v>
      </c>
    </row>
    <row r="622" ht="45.0" customHeight="true">
      <c r="A622" t="s" s="4">
        <v>202</v>
      </c>
      <c r="B622" t="s" s="4">
        <v>1749</v>
      </c>
      <c r="C622" t="s" s="4">
        <v>300</v>
      </c>
      <c r="D622" t="s" s="4">
        <v>301</v>
      </c>
      <c r="E622" t="s" s="4">
        <v>260</v>
      </c>
      <c r="F622" t="s" s="4">
        <v>299</v>
      </c>
      <c r="G622" t="s" s="4">
        <v>262</v>
      </c>
      <c r="H622" t="s" s="4">
        <v>88</v>
      </c>
      <c r="I622" t="s" s="4">
        <v>263</v>
      </c>
      <c r="J622" t="s" s="4">
        <v>1130</v>
      </c>
      <c r="K622" t="s" s="4">
        <v>265</v>
      </c>
      <c r="L622" t="s" s="4">
        <v>1130</v>
      </c>
      <c r="M622" t="s" s="4">
        <v>266</v>
      </c>
      <c r="N622" t="s" s="4">
        <v>1130</v>
      </c>
      <c r="O622" t="s" s="4">
        <v>267</v>
      </c>
      <c r="P622" t="s" s="4">
        <v>268</v>
      </c>
      <c r="Q622" t="s" s="4">
        <v>269</v>
      </c>
    </row>
    <row r="623" ht="45.0" customHeight="true">
      <c r="A623" t="s" s="4">
        <v>202</v>
      </c>
      <c r="B623" t="s" s="4">
        <v>1750</v>
      </c>
      <c r="C623" t="s" s="4">
        <v>271</v>
      </c>
      <c r="D623" t="s" s="4">
        <v>272</v>
      </c>
      <c r="E623" t="s" s="4">
        <v>260</v>
      </c>
      <c r="F623" t="s" s="4">
        <v>261</v>
      </c>
      <c r="G623" t="s" s="4">
        <v>262</v>
      </c>
      <c r="H623" t="s" s="4">
        <v>88</v>
      </c>
      <c r="I623" t="s" s="4">
        <v>263</v>
      </c>
      <c r="J623" t="s" s="4">
        <v>1130</v>
      </c>
      <c r="K623" t="s" s="4">
        <v>265</v>
      </c>
      <c r="L623" t="s" s="4">
        <v>1130</v>
      </c>
      <c r="M623" t="s" s="4">
        <v>266</v>
      </c>
      <c r="N623" t="s" s="4">
        <v>1130</v>
      </c>
      <c r="O623" t="s" s="4">
        <v>267</v>
      </c>
      <c r="P623" t="s" s="4">
        <v>268</v>
      </c>
      <c r="Q623" t="s" s="4">
        <v>269</v>
      </c>
    </row>
    <row r="624" ht="45.0" customHeight="true">
      <c r="A624" t="s" s="4">
        <v>202</v>
      </c>
      <c r="B624" t="s" s="4">
        <v>1751</v>
      </c>
      <c r="C624" t="s" s="4">
        <v>271</v>
      </c>
      <c r="D624" t="s" s="4">
        <v>286</v>
      </c>
      <c r="E624" t="s" s="4">
        <v>260</v>
      </c>
      <c r="F624" t="s" s="4">
        <v>261</v>
      </c>
      <c r="G624" t="s" s="4">
        <v>262</v>
      </c>
      <c r="H624" t="s" s="4">
        <v>88</v>
      </c>
      <c r="I624" t="s" s="4">
        <v>263</v>
      </c>
      <c r="J624" t="s" s="4">
        <v>1130</v>
      </c>
      <c r="K624" t="s" s="4">
        <v>265</v>
      </c>
      <c r="L624" t="s" s="4">
        <v>1130</v>
      </c>
      <c r="M624" t="s" s="4">
        <v>266</v>
      </c>
      <c r="N624" t="s" s="4">
        <v>1130</v>
      </c>
      <c r="O624" t="s" s="4">
        <v>267</v>
      </c>
      <c r="P624" t="s" s="4">
        <v>268</v>
      </c>
      <c r="Q624" t="s" s="4">
        <v>269</v>
      </c>
    </row>
    <row r="625" ht="45.0" customHeight="true">
      <c r="A625" t="s" s="4">
        <v>207</v>
      </c>
      <c r="B625" t="s" s="4">
        <v>1752</v>
      </c>
      <c r="C625" t="s" s="4">
        <v>300</v>
      </c>
      <c r="D625" t="s" s="4">
        <v>301</v>
      </c>
      <c r="E625" t="s" s="4">
        <v>260</v>
      </c>
      <c r="F625" t="s" s="4">
        <v>299</v>
      </c>
      <c r="G625" t="s" s="4">
        <v>262</v>
      </c>
      <c r="H625" t="s" s="4">
        <v>88</v>
      </c>
      <c r="I625" t="s" s="4">
        <v>263</v>
      </c>
      <c r="J625" t="s" s="4">
        <v>1130</v>
      </c>
      <c r="K625" t="s" s="4">
        <v>265</v>
      </c>
      <c r="L625" t="s" s="4">
        <v>1130</v>
      </c>
      <c r="M625" t="s" s="4">
        <v>266</v>
      </c>
      <c r="N625" t="s" s="4">
        <v>1130</v>
      </c>
      <c r="O625" t="s" s="4">
        <v>267</v>
      </c>
      <c r="P625" t="s" s="4">
        <v>268</v>
      </c>
      <c r="Q625" t="s" s="4">
        <v>269</v>
      </c>
    </row>
    <row r="626" ht="45.0" customHeight="true">
      <c r="A626" t="s" s="4">
        <v>207</v>
      </c>
      <c r="B626" t="s" s="4">
        <v>1753</v>
      </c>
      <c r="C626" t="s" s="4">
        <v>271</v>
      </c>
      <c r="D626" t="s" s="4">
        <v>272</v>
      </c>
      <c r="E626" t="s" s="4">
        <v>260</v>
      </c>
      <c r="F626" t="s" s="4">
        <v>261</v>
      </c>
      <c r="G626" t="s" s="4">
        <v>262</v>
      </c>
      <c r="H626" t="s" s="4">
        <v>88</v>
      </c>
      <c r="I626" t="s" s="4">
        <v>263</v>
      </c>
      <c r="J626" t="s" s="4">
        <v>1130</v>
      </c>
      <c r="K626" t="s" s="4">
        <v>265</v>
      </c>
      <c r="L626" t="s" s="4">
        <v>1130</v>
      </c>
      <c r="M626" t="s" s="4">
        <v>266</v>
      </c>
      <c r="N626" t="s" s="4">
        <v>1130</v>
      </c>
      <c r="O626" t="s" s="4">
        <v>267</v>
      </c>
      <c r="P626" t="s" s="4">
        <v>268</v>
      </c>
      <c r="Q626" t="s" s="4">
        <v>269</v>
      </c>
    </row>
    <row r="627" ht="45.0" customHeight="true">
      <c r="A627" t="s" s="4">
        <v>207</v>
      </c>
      <c r="B627" t="s" s="4">
        <v>1754</v>
      </c>
      <c r="C627" t="s" s="4">
        <v>271</v>
      </c>
      <c r="D627" t="s" s="4">
        <v>286</v>
      </c>
      <c r="E627" t="s" s="4">
        <v>260</v>
      </c>
      <c r="F627" t="s" s="4">
        <v>261</v>
      </c>
      <c r="G627" t="s" s="4">
        <v>262</v>
      </c>
      <c r="H627" t="s" s="4">
        <v>88</v>
      </c>
      <c r="I627" t="s" s="4">
        <v>263</v>
      </c>
      <c r="J627" t="s" s="4">
        <v>1130</v>
      </c>
      <c r="K627" t="s" s="4">
        <v>265</v>
      </c>
      <c r="L627" t="s" s="4">
        <v>1130</v>
      </c>
      <c r="M627" t="s" s="4">
        <v>266</v>
      </c>
      <c r="N627" t="s" s="4">
        <v>1130</v>
      </c>
      <c r="O627" t="s" s="4">
        <v>267</v>
      </c>
      <c r="P627" t="s" s="4">
        <v>268</v>
      </c>
      <c r="Q627" t="s" s="4">
        <v>269</v>
      </c>
    </row>
    <row r="628" ht="45.0" customHeight="true">
      <c r="A628" t="s" s="4">
        <v>207</v>
      </c>
      <c r="B628" t="s" s="4">
        <v>1755</v>
      </c>
      <c r="C628" t="s" s="4">
        <v>271</v>
      </c>
      <c r="D628" t="s" s="4">
        <v>296</v>
      </c>
      <c r="E628" t="s" s="4">
        <v>260</v>
      </c>
      <c r="F628" t="s" s="4">
        <v>261</v>
      </c>
      <c r="G628" t="s" s="4">
        <v>262</v>
      </c>
      <c r="H628" t="s" s="4">
        <v>88</v>
      </c>
      <c r="I628" t="s" s="4">
        <v>263</v>
      </c>
      <c r="J628" t="s" s="4">
        <v>1130</v>
      </c>
      <c r="K628" t="s" s="4">
        <v>265</v>
      </c>
      <c r="L628" t="s" s="4">
        <v>1130</v>
      </c>
      <c r="M628" t="s" s="4">
        <v>266</v>
      </c>
      <c r="N628" t="s" s="4">
        <v>1130</v>
      </c>
      <c r="O628" t="s" s="4">
        <v>267</v>
      </c>
      <c r="P628" t="s" s="4">
        <v>268</v>
      </c>
      <c r="Q628" t="s" s="4">
        <v>269</v>
      </c>
    </row>
    <row r="629" ht="45.0" customHeight="true">
      <c r="A629" t="s" s="4">
        <v>207</v>
      </c>
      <c r="B629" t="s" s="4">
        <v>1756</v>
      </c>
      <c r="C629" t="s" s="4">
        <v>271</v>
      </c>
      <c r="D629" t="s" s="4">
        <v>293</v>
      </c>
      <c r="E629" t="s" s="4">
        <v>260</v>
      </c>
      <c r="F629" t="s" s="4">
        <v>261</v>
      </c>
      <c r="G629" t="s" s="4">
        <v>262</v>
      </c>
      <c r="H629" t="s" s="4">
        <v>88</v>
      </c>
      <c r="I629" t="s" s="4">
        <v>263</v>
      </c>
      <c r="J629" t="s" s="4">
        <v>1130</v>
      </c>
      <c r="K629" t="s" s="4">
        <v>265</v>
      </c>
      <c r="L629" t="s" s="4">
        <v>1130</v>
      </c>
      <c r="M629" t="s" s="4">
        <v>266</v>
      </c>
      <c r="N629" t="s" s="4">
        <v>1130</v>
      </c>
      <c r="O629" t="s" s="4">
        <v>267</v>
      </c>
      <c r="P629" t="s" s="4">
        <v>268</v>
      </c>
      <c r="Q629" t="s" s="4">
        <v>269</v>
      </c>
    </row>
    <row r="630" ht="45.0" customHeight="true">
      <c r="A630" t="s" s="4">
        <v>207</v>
      </c>
      <c r="B630" t="s" s="4">
        <v>1757</v>
      </c>
      <c r="C630" t="s" s="4">
        <v>271</v>
      </c>
      <c r="D630" t="s" s="4">
        <v>291</v>
      </c>
      <c r="E630" t="s" s="4">
        <v>260</v>
      </c>
      <c r="F630" t="s" s="4">
        <v>261</v>
      </c>
      <c r="G630" t="s" s="4">
        <v>262</v>
      </c>
      <c r="H630" t="s" s="4">
        <v>88</v>
      </c>
      <c r="I630" t="s" s="4">
        <v>1060</v>
      </c>
      <c r="J630" t="s" s="4">
        <v>1130</v>
      </c>
      <c r="K630" t="s" s="4">
        <v>265</v>
      </c>
      <c r="L630" t="s" s="4">
        <v>1130</v>
      </c>
      <c r="M630" t="s" s="4">
        <v>266</v>
      </c>
      <c r="N630" t="s" s="4">
        <v>1130</v>
      </c>
      <c r="O630" t="s" s="4">
        <v>267</v>
      </c>
      <c r="P630" t="s" s="4">
        <v>268</v>
      </c>
      <c r="Q630" t="s" s="4">
        <v>269</v>
      </c>
    </row>
    <row r="631" ht="45.0" customHeight="true">
      <c r="A631" t="s" s="4">
        <v>207</v>
      </c>
      <c r="B631" t="s" s="4">
        <v>1758</v>
      </c>
      <c r="C631" t="s" s="4">
        <v>271</v>
      </c>
      <c r="D631" t="s" s="4">
        <v>1140</v>
      </c>
      <c r="E631" t="s" s="4">
        <v>260</v>
      </c>
      <c r="F631" t="s" s="4">
        <v>261</v>
      </c>
      <c r="G631" t="s" s="4">
        <v>262</v>
      </c>
      <c r="H631" t="s" s="4">
        <v>88</v>
      </c>
      <c r="I631" t="s" s="4">
        <v>263</v>
      </c>
      <c r="J631" t="s" s="4">
        <v>1130</v>
      </c>
      <c r="K631" t="s" s="4">
        <v>265</v>
      </c>
      <c r="L631" t="s" s="4">
        <v>1130</v>
      </c>
      <c r="M631" t="s" s="4">
        <v>266</v>
      </c>
      <c r="N631" t="s" s="4">
        <v>1130</v>
      </c>
      <c r="O631" t="s" s="4">
        <v>267</v>
      </c>
      <c r="P631" t="s" s="4">
        <v>268</v>
      </c>
      <c r="Q631" t="s" s="4">
        <v>269</v>
      </c>
    </row>
    <row r="632" ht="45.0" customHeight="true">
      <c r="A632" t="s" s="4">
        <v>207</v>
      </c>
      <c r="B632" t="s" s="4">
        <v>1759</v>
      </c>
      <c r="C632" t="s" s="4">
        <v>271</v>
      </c>
      <c r="D632" t="s" s="4">
        <v>301</v>
      </c>
      <c r="E632" t="s" s="4">
        <v>260</v>
      </c>
      <c r="F632" t="s" s="4">
        <v>261</v>
      </c>
      <c r="G632" t="s" s="4">
        <v>262</v>
      </c>
      <c r="H632" t="s" s="4">
        <v>88</v>
      </c>
      <c r="I632" t="s" s="4">
        <v>263</v>
      </c>
      <c r="J632" t="s" s="4">
        <v>1130</v>
      </c>
      <c r="K632" t="s" s="4">
        <v>265</v>
      </c>
      <c r="L632" t="s" s="4">
        <v>1130</v>
      </c>
      <c r="M632" t="s" s="4">
        <v>266</v>
      </c>
      <c r="N632" t="s" s="4">
        <v>1130</v>
      </c>
      <c r="O632" t="s" s="4">
        <v>267</v>
      </c>
      <c r="P632" t="s" s="4">
        <v>268</v>
      </c>
      <c r="Q632" t="s" s="4">
        <v>269</v>
      </c>
    </row>
    <row r="633" ht="45.0" customHeight="true">
      <c r="A633" t="s" s="4">
        <v>207</v>
      </c>
      <c r="B633" t="s" s="4">
        <v>1760</v>
      </c>
      <c r="C633" t="s" s="4">
        <v>271</v>
      </c>
      <c r="D633" t="s" s="4">
        <v>272</v>
      </c>
      <c r="E633" t="s" s="4">
        <v>260</v>
      </c>
      <c r="F633" t="s" s="4">
        <v>261</v>
      </c>
      <c r="G633" t="s" s="4">
        <v>262</v>
      </c>
      <c r="H633" t="s" s="4">
        <v>88</v>
      </c>
      <c r="I633" t="s" s="4">
        <v>263</v>
      </c>
      <c r="J633" t="s" s="4">
        <v>1130</v>
      </c>
      <c r="K633" t="s" s="4">
        <v>265</v>
      </c>
      <c r="L633" t="s" s="4">
        <v>1130</v>
      </c>
      <c r="M633" t="s" s="4">
        <v>266</v>
      </c>
      <c r="N633" t="s" s="4">
        <v>1130</v>
      </c>
      <c r="O633" t="s" s="4">
        <v>267</v>
      </c>
      <c r="P633" t="s" s="4">
        <v>268</v>
      </c>
      <c r="Q633" t="s" s="4">
        <v>269</v>
      </c>
    </row>
    <row r="634" ht="45.0" customHeight="true">
      <c r="A634" t="s" s="4">
        <v>207</v>
      </c>
      <c r="B634" t="s" s="4">
        <v>1761</v>
      </c>
      <c r="C634" t="s" s="4">
        <v>271</v>
      </c>
      <c r="D634" t="s" s="4">
        <v>286</v>
      </c>
      <c r="E634" t="s" s="4">
        <v>260</v>
      </c>
      <c r="F634" t="s" s="4">
        <v>261</v>
      </c>
      <c r="G634" t="s" s="4">
        <v>262</v>
      </c>
      <c r="H634" t="s" s="4">
        <v>88</v>
      </c>
      <c r="I634" t="s" s="4">
        <v>263</v>
      </c>
      <c r="J634" t="s" s="4">
        <v>1130</v>
      </c>
      <c r="K634" t="s" s="4">
        <v>265</v>
      </c>
      <c r="L634" t="s" s="4">
        <v>1130</v>
      </c>
      <c r="M634" t="s" s="4">
        <v>266</v>
      </c>
      <c r="N634" t="s" s="4">
        <v>1130</v>
      </c>
      <c r="O634" t="s" s="4">
        <v>267</v>
      </c>
      <c r="P634" t="s" s="4">
        <v>268</v>
      </c>
      <c r="Q634" t="s" s="4">
        <v>269</v>
      </c>
    </row>
    <row r="635" ht="45.0" customHeight="true">
      <c r="A635" t="s" s="4">
        <v>207</v>
      </c>
      <c r="B635" t="s" s="4">
        <v>1762</v>
      </c>
      <c r="C635" t="s" s="4">
        <v>271</v>
      </c>
      <c r="D635" t="s" s="4">
        <v>293</v>
      </c>
      <c r="E635" t="s" s="4">
        <v>260</v>
      </c>
      <c r="F635" t="s" s="4">
        <v>261</v>
      </c>
      <c r="G635" t="s" s="4">
        <v>262</v>
      </c>
      <c r="H635" t="s" s="4">
        <v>88</v>
      </c>
      <c r="I635" t="s" s="4">
        <v>263</v>
      </c>
      <c r="J635" t="s" s="4">
        <v>1130</v>
      </c>
      <c r="K635" t="s" s="4">
        <v>265</v>
      </c>
      <c r="L635" t="s" s="4">
        <v>1130</v>
      </c>
      <c r="M635" t="s" s="4">
        <v>266</v>
      </c>
      <c r="N635" t="s" s="4">
        <v>1130</v>
      </c>
      <c r="O635" t="s" s="4">
        <v>267</v>
      </c>
      <c r="P635" t="s" s="4">
        <v>268</v>
      </c>
      <c r="Q635" t="s" s="4">
        <v>269</v>
      </c>
    </row>
    <row r="636" ht="45.0" customHeight="true">
      <c r="A636" t="s" s="4">
        <v>207</v>
      </c>
      <c r="B636" t="s" s="4">
        <v>1763</v>
      </c>
      <c r="C636" t="s" s="4">
        <v>271</v>
      </c>
      <c r="D636" t="s" s="4">
        <v>291</v>
      </c>
      <c r="E636" t="s" s="4">
        <v>260</v>
      </c>
      <c r="F636" t="s" s="4">
        <v>261</v>
      </c>
      <c r="G636" t="s" s="4">
        <v>262</v>
      </c>
      <c r="H636" t="s" s="4">
        <v>88</v>
      </c>
      <c r="I636" t="s" s="4">
        <v>263</v>
      </c>
      <c r="J636" t="s" s="4">
        <v>1130</v>
      </c>
      <c r="K636" t="s" s="4">
        <v>265</v>
      </c>
      <c r="L636" t="s" s="4">
        <v>1130</v>
      </c>
      <c r="M636" t="s" s="4">
        <v>266</v>
      </c>
      <c r="N636" t="s" s="4">
        <v>1130</v>
      </c>
      <c r="O636" t="s" s="4">
        <v>267</v>
      </c>
      <c r="P636" t="s" s="4">
        <v>268</v>
      </c>
      <c r="Q636" t="s" s="4">
        <v>269</v>
      </c>
    </row>
    <row r="637" ht="45.0" customHeight="true">
      <c r="A637" t="s" s="4">
        <v>207</v>
      </c>
      <c r="B637" t="s" s="4">
        <v>1764</v>
      </c>
      <c r="C637" t="s" s="4">
        <v>271</v>
      </c>
      <c r="D637" t="s" s="4">
        <v>1140</v>
      </c>
      <c r="E637" t="s" s="4">
        <v>260</v>
      </c>
      <c r="F637" t="s" s="4">
        <v>261</v>
      </c>
      <c r="G637" t="s" s="4">
        <v>262</v>
      </c>
      <c r="H637" t="s" s="4">
        <v>88</v>
      </c>
      <c r="I637" t="s" s="4">
        <v>263</v>
      </c>
      <c r="J637" t="s" s="4">
        <v>1130</v>
      </c>
      <c r="K637" t="s" s="4">
        <v>265</v>
      </c>
      <c r="L637" t="s" s="4">
        <v>1130</v>
      </c>
      <c r="M637" t="s" s="4">
        <v>266</v>
      </c>
      <c r="N637" t="s" s="4">
        <v>1130</v>
      </c>
      <c r="O637" t="s" s="4">
        <v>267</v>
      </c>
      <c r="P637" t="s" s="4">
        <v>268</v>
      </c>
      <c r="Q637" t="s" s="4">
        <v>269</v>
      </c>
    </row>
    <row r="638" ht="45.0" customHeight="true">
      <c r="A638" t="s" s="4">
        <v>207</v>
      </c>
      <c r="B638" t="s" s="4">
        <v>1765</v>
      </c>
      <c r="C638" t="s" s="4">
        <v>271</v>
      </c>
      <c r="D638" t="s" s="4">
        <v>301</v>
      </c>
      <c r="E638" t="s" s="4">
        <v>260</v>
      </c>
      <c r="F638" t="s" s="4">
        <v>261</v>
      </c>
      <c r="G638" t="s" s="4">
        <v>262</v>
      </c>
      <c r="H638" t="s" s="4">
        <v>88</v>
      </c>
      <c r="I638" t="s" s="4">
        <v>263</v>
      </c>
      <c r="J638" t="s" s="4">
        <v>1130</v>
      </c>
      <c r="K638" t="s" s="4">
        <v>265</v>
      </c>
      <c r="L638" t="s" s="4">
        <v>1130</v>
      </c>
      <c r="M638" t="s" s="4">
        <v>266</v>
      </c>
      <c r="N638" t="s" s="4">
        <v>1130</v>
      </c>
      <c r="O638" t="s" s="4">
        <v>267</v>
      </c>
      <c r="P638" t="s" s="4">
        <v>268</v>
      </c>
      <c r="Q638" t="s" s="4">
        <v>269</v>
      </c>
    </row>
    <row r="639" ht="45.0" customHeight="true">
      <c r="A639" t="s" s="4">
        <v>207</v>
      </c>
      <c r="B639" t="s" s="4">
        <v>1766</v>
      </c>
      <c r="C639" t="s" s="4">
        <v>271</v>
      </c>
      <c r="D639" t="s" s="4">
        <v>272</v>
      </c>
      <c r="E639" t="s" s="4">
        <v>260</v>
      </c>
      <c r="F639" t="s" s="4">
        <v>261</v>
      </c>
      <c r="G639" t="s" s="4">
        <v>262</v>
      </c>
      <c r="H639" t="s" s="4">
        <v>88</v>
      </c>
      <c r="I639" t="s" s="4">
        <v>263</v>
      </c>
      <c r="J639" t="s" s="4">
        <v>1130</v>
      </c>
      <c r="K639" t="s" s="4">
        <v>265</v>
      </c>
      <c r="L639" t="s" s="4">
        <v>1130</v>
      </c>
      <c r="M639" t="s" s="4">
        <v>266</v>
      </c>
      <c r="N639" t="s" s="4">
        <v>1130</v>
      </c>
      <c r="O639" t="s" s="4">
        <v>267</v>
      </c>
      <c r="P639" t="s" s="4">
        <v>268</v>
      </c>
      <c r="Q639" t="s" s="4">
        <v>269</v>
      </c>
    </row>
    <row r="640" ht="45.0" customHeight="true">
      <c r="A640" t="s" s="4">
        <v>207</v>
      </c>
      <c r="B640" t="s" s="4">
        <v>1767</v>
      </c>
      <c r="C640" t="s" s="4">
        <v>271</v>
      </c>
      <c r="D640" t="s" s="4">
        <v>286</v>
      </c>
      <c r="E640" t="s" s="4">
        <v>260</v>
      </c>
      <c r="F640" t="s" s="4">
        <v>261</v>
      </c>
      <c r="G640" t="s" s="4">
        <v>262</v>
      </c>
      <c r="H640" t="s" s="4">
        <v>88</v>
      </c>
      <c r="I640" t="s" s="4">
        <v>263</v>
      </c>
      <c r="J640" t="s" s="4">
        <v>1130</v>
      </c>
      <c r="K640" t="s" s="4">
        <v>265</v>
      </c>
      <c r="L640" t="s" s="4">
        <v>1130</v>
      </c>
      <c r="M640" t="s" s="4">
        <v>266</v>
      </c>
      <c r="N640" t="s" s="4">
        <v>1130</v>
      </c>
      <c r="O640" t="s" s="4">
        <v>267</v>
      </c>
      <c r="P640" t="s" s="4">
        <v>268</v>
      </c>
      <c r="Q640" t="s" s="4">
        <v>269</v>
      </c>
    </row>
    <row r="641" ht="45.0" customHeight="true">
      <c r="A641" t="s" s="4">
        <v>207</v>
      </c>
      <c r="B641" t="s" s="4">
        <v>1768</v>
      </c>
      <c r="C641" t="s" s="4">
        <v>271</v>
      </c>
      <c r="D641" t="s" s="4">
        <v>296</v>
      </c>
      <c r="E641" t="s" s="4">
        <v>260</v>
      </c>
      <c r="F641" t="s" s="4">
        <v>261</v>
      </c>
      <c r="G641" t="s" s="4">
        <v>262</v>
      </c>
      <c r="H641" t="s" s="4">
        <v>88</v>
      </c>
      <c r="I641" t="s" s="4">
        <v>263</v>
      </c>
      <c r="J641" t="s" s="4">
        <v>1130</v>
      </c>
      <c r="K641" t="s" s="4">
        <v>265</v>
      </c>
      <c r="L641" t="s" s="4">
        <v>1130</v>
      </c>
      <c r="M641" t="s" s="4">
        <v>266</v>
      </c>
      <c r="N641" t="s" s="4">
        <v>1130</v>
      </c>
      <c r="O641" t="s" s="4">
        <v>267</v>
      </c>
      <c r="P641" t="s" s="4">
        <v>268</v>
      </c>
      <c r="Q641" t="s" s="4">
        <v>269</v>
      </c>
    </row>
    <row r="642" ht="45.0" customHeight="true">
      <c r="A642" t="s" s="4">
        <v>207</v>
      </c>
      <c r="B642" t="s" s="4">
        <v>1769</v>
      </c>
      <c r="C642" t="s" s="4">
        <v>271</v>
      </c>
      <c r="D642" t="s" s="4">
        <v>293</v>
      </c>
      <c r="E642" t="s" s="4">
        <v>260</v>
      </c>
      <c r="F642" t="s" s="4">
        <v>261</v>
      </c>
      <c r="G642" t="s" s="4">
        <v>262</v>
      </c>
      <c r="H642" t="s" s="4">
        <v>88</v>
      </c>
      <c r="I642" t="s" s="4">
        <v>263</v>
      </c>
      <c r="J642" t="s" s="4">
        <v>1130</v>
      </c>
      <c r="K642" t="s" s="4">
        <v>265</v>
      </c>
      <c r="L642" t="s" s="4">
        <v>1130</v>
      </c>
      <c r="M642" t="s" s="4">
        <v>266</v>
      </c>
      <c r="N642" t="s" s="4">
        <v>1130</v>
      </c>
      <c r="O642" t="s" s="4">
        <v>267</v>
      </c>
      <c r="P642" t="s" s="4">
        <v>268</v>
      </c>
      <c r="Q642" t="s" s="4">
        <v>269</v>
      </c>
    </row>
    <row r="643" ht="45.0" customHeight="true">
      <c r="A643" t="s" s="4">
        <v>207</v>
      </c>
      <c r="B643" t="s" s="4">
        <v>1770</v>
      </c>
      <c r="C643" t="s" s="4">
        <v>271</v>
      </c>
      <c r="D643" t="s" s="4">
        <v>291</v>
      </c>
      <c r="E643" t="s" s="4">
        <v>260</v>
      </c>
      <c r="F643" t="s" s="4">
        <v>261</v>
      </c>
      <c r="G643" t="s" s="4">
        <v>262</v>
      </c>
      <c r="H643" t="s" s="4">
        <v>88</v>
      </c>
      <c r="I643" t="s" s="4">
        <v>263</v>
      </c>
      <c r="J643" t="s" s="4">
        <v>1130</v>
      </c>
      <c r="K643" t="s" s="4">
        <v>265</v>
      </c>
      <c r="L643" t="s" s="4">
        <v>1130</v>
      </c>
      <c r="M643" t="s" s="4">
        <v>266</v>
      </c>
      <c r="N643" t="s" s="4">
        <v>1130</v>
      </c>
      <c r="O643" t="s" s="4">
        <v>267</v>
      </c>
      <c r="P643" t="s" s="4">
        <v>268</v>
      </c>
      <c r="Q643" t="s" s="4">
        <v>269</v>
      </c>
    </row>
    <row r="644" ht="45.0" customHeight="true">
      <c r="A644" t="s" s="4">
        <v>207</v>
      </c>
      <c r="B644" t="s" s="4">
        <v>1771</v>
      </c>
      <c r="C644" t="s" s="4">
        <v>271</v>
      </c>
      <c r="D644" t="s" s="4">
        <v>296</v>
      </c>
      <c r="E644" t="s" s="4">
        <v>260</v>
      </c>
      <c r="F644" t="s" s="4">
        <v>261</v>
      </c>
      <c r="G644" t="s" s="4">
        <v>262</v>
      </c>
      <c r="H644" t="s" s="4">
        <v>88</v>
      </c>
      <c r="I644" t="s" s="4">
        <v>263</v>
      </c>
      <c r="J644" t="s" s="4">
        <v>1130</v>
      </c>
      <c r="K644" t="s" s="4">
        <v>265</v>
      </c>
      <c r="L644" t="s" s="4">
        <v>1130</v>
      </c>
      <c r="M644" t="s" s="4">
        <v>266</v>
      </c>
      <c r="N644" t="s" s="4">
        <v>1130</v>
      </c>
      <c r="O644" t="s" s="4">
        <v>267</v>
      </c>
      <c r="P644" t="s" s="4">
        <v>268</v>
      </c>
      <c r="Q644" t="s" s="4">
        <v>269</v>
      </c>
    </row>
    <row r="645" ht="45.0" customHeight="true">
      <c r="A645" t="s" s="4">
        <v>207</v>
      </c>
      <c r="B645" t="s" s="4">
        <v>1772</v>
      </c>
      <c r="C645" t="s" s="4">
        <v>271</v>
      </c>
      <c r="D645" t="s" s="4">
        <v>1140</v>
      </c>
      <c r="E645" t="s" s="4">
        <v>260</v>
      </c>
      <c r="F645" t="s" s="4">
        <v>261</v>
      </c>
      <c r="G645" t="s" s="4">
        <v>262</v>
      </c>
      <c r="H645" t="s" s="4">
        <v>88</v>
      </c>
      <c r="I645" t="s" s="4">
        <v>263</v>
      </c>
      <c r="J645" t="s" s="4">
        <v>1130</v>
      </c>
      <c r="K645" t="s" s="4">
        <v>265</v>
      </c>
      <c r="L645" t="s" s="4">
        <v>1130</v>
      </c>
      <c r="M645" t="s" s="4">
        <v>266</v>
      </c>
      <c r="N645" t="s" s="4">
        <v>1130</v>
      </c>
      <c r="O645" t="s" s="4">
        <v>267</v>
      </c>
      <c r="P645" t="s" s="4">
        <v>268</v>
      </c>
      <c r="Q645" t="s" s="4">
        <v>269</v>
      </c>
    </row>
    <row r="646" ht="45.0" customHeight="true">
      <c r="A646" t="s" s="4">
        <v>207</v>
      </c>
      <c r="B646" t="s" s="4">
        <v>1773</v>
      </c>
      <c r="C646" t="s" s="4">
        <v>271</v>
      </c>
      <c r="D646" t="s" s="4">
        <v>301</v>
      </c>
      <c r="E646" t="s" s="4">
        <v>260</v>
      </c>
      <c r="F646" t="s" s="4">
        <v>261</v>
      </c>
      <c r="G646" t="s" s="4">
        <v>262</v>
      </c>
      <c r="H646" t="s" s="4">
        <v>88</v>
      </c>
      <c r="I646" t="s" s="4">
        <v>263</v>
      </c>
      <c r="J646" t="s" s="4">
        <v>1130</v>
      </c>
      <c r="K646" t="s" s="4">
        <v>265</v>
      </c>
      <c r="L646" t="s" s="4">
        <v>1130</v>
      </c>
      <c r="M646" t="s" s="4">
        <v>266</v>
      </c>
      <c r="N646" t="s" s="4">
        <v>1130</v>
      </c>
      <c r="O646" t="s" s="4">
        <v>267</v>
      </c>
      <c r="P646" t="s" s="4">
        <v>268</v>
      </c>
      <c r="Q646" t="s" s="4">
        <v>269</v>
      </c>
    </row>
    <row r="647" ht="45.0" customHeight="true">
      <c r="A647" t="s" s="4">
        <v>207</v>
      </c>
      <c r="B647" t="s" s="4">
        <v>1774</v>
      </c>
      <c r="C647" t="s" s="4">
        <v>271</v>
      </c>
      <c r="D647" t="s" s="4">
        <v>272</v>
      </c>
      <c r="E647" t="s" s="4">
        <v>260</v>
      </c>
      <c r="F647" t="s" s="4">
        <v>261</v>
      </c>
      <c r="G647" t="s" s="4">
        <v>262</v>
      </c>
      <c r="H647" t="s" s="4">
        <v>88</v>
      </c>
      <c r="I647" t="s" s="4">
        <v>263</v>
      </c>
      <c r="J647" t="s" s="4">
        <v>1130</v>
      </c>
      <c r="K647" t="s" s="4">
        <v>265</v>
      </c>
      <c r="L647" t="s" s="4">
        <v>1130</v>
      </c>
      <c r="M647" t="s" s="4">
        <v>266</v>
      </c>
      <c r="N647" t="s" s="4">
        <v>1130</v>
      </c>
      <c r="O647" t="s" s="4">
        <v>267</v>
      </c>
      <c r="P647" t="s" s="4">
        <v>268</v>
      </c>
      <c r="Q647" t="s" s="4">
        <v>269</v>
      </c>
    </row>
    <row r="648" ht="45.0" customHeight="true">
      <c r="A648" t="s" s="4">
        <v>207</v>
      </c>
      <c r="B648" t="s" s="4">
        <v>1775</v>
      </c>
      <c r="C648" t="s" s="4">
        <v>271</v>
      </c>
      <c r="D648" t="s" s="4">
        <v>286</v>
      </c>
      <c r="E648" t="s" s="4">
        <v>260</v>
      </c>
      <c r="F648" t="s" s="4">
        <v>261</v>
      </c>
      <c r="G648" t="s" s="4">
        <v>262</v>
      </c>
      <c r="H648" t="s" s="4">
        <v>88</v>
      </c>
      <c r="I648" t="s" s="4">
        <v>263</v>
      </c>
      <c r="J648" t="s" s="4">
        <v>1130</v>
      </c>
      <c r="K648" t="s" s="4">
        <v>265</v>
      </c>
      <c r="L648" t="s" s="4">
        <v>1130</v>
      </c>
      <c r="M648" t="s" s="4">
        <v>266</v>
      </c>
      <c r="N648" t="s" s="4">
        <v>1130</v>
      </c>
      <c r="O648" t="s" s="4">
        <v>267</v>
      </c>
      <c r="P648" t="s" s="4">
        <v>268</v>
      </c>
      <c r="Q648" t="s" s="4">
        <v>269</v>
      </c>
    </row>
    <row r="649" ht="45.0" customHeight="true">
      <c r="A649" t="s" s="4">
        <v>207</v>
      </c>
      <c r="B649" t="s" s="4">
        <v>1776</v>
      </c>
      <c r="C649" t="s" s="4">
        <v>271</v>
      </c>
      <c r="D649" t="s" s="4">
        <v>296</v>
      </c>
      <c r="E649" t="s" s="4">
        <v>260</v>
      </c>
      <c r="F649" t="s" s="4">
        <v>261</v>
      </c>
      <c r="G649" t="s" s="4">
        <v>262</v>
      </c>
      <c r="H649" t="s" s="4">
        <v>88</v>
      </c>
      <c r="I649" t="s" s="4">
        <v>263</v>
      </c>
      <c r="J649" t="s" s="4">
        <v>1130</v>
      </c>
      <c r="K649" t="s" s="4">
        <v>265</v>
      </c>
      <c r="L649" t="s" s="4">
        <v>1130</v>
      </c>
      <c r="M649" t="s" s="4">
        <v>266</v>
      </c>
      <c r="N649" t="s" s="4">
        <v>1130</v>
      </c>
      <c r="O649" t="s" s="4">
        <v>267</v>
      </c>
      <c r="P649" t="s" s="4">
        <v>268</v>
      </c>
      <c r="Q649" t="s" s="4">
        <v>269</v>
      </c>
    </row>
    <row r="650" ht="45.0" customHeight="true">
      <c r="A650" t="s" s="4">
        <v>207</v>
      </c>
      <c r="B650" t="s" s="4">
        <v>1777</v>
      </c>
      <c r="C650" t="s" s="4">
        <v>271</v>
      </c>
      <c r="D650" t="s" s="4">
        <v>293</v>
      </c>
      <c r="E650" t="s" s="4">
        <v>260</v>
      </c>
      <c r="F650" t="s" s="4">
        <v>261</v>
      </c>
      <c r="G650" t="s" s="4">
        <v>262</v>
      </c>
      <c r="H650" t="s" s="4">
        <v>88</v>
      </c>
      <c r="I650" t="s" s="4">
        <v>263</v>
      </c>
      <c r="J650" t="s" s="4">
        <v>1130</v>
      </c>
      <c r="K650" t="s" s="4">
        <v>265</v>
      </c>
      <c r="L650" t="s" s="4">
        <v>1130</v>
      </c>
      <c r="M650" t="s" s="4">
        <v>266</v>
      </c>
      <c r="N650" t="s" s="4">
        <v>1130</v>
      </c>
      <c r="O650" t="s" s="4">
        <v>267</v>
      </c>
      <c r="P650" t="s" s="4">
        <v>268</v>
      </c>
      <c r="Q650" t="s" s="4">
        <v>269</v>
      </c>
    </row>
    <row r="651" ht="45.0" customHeight="true">
      <c r="A651" t="s" s="4">
        <v>207</v>
      </c>
      <c r="B651" t="s" s="4">
        <v>1778</v>
      </c>
      <c r="C651" t="s" s="4">
        <v>271</v>
      </c>
      <c r="D651" t="s" s="4">
        <v>291</v>
      </c>
      <c r="E651" t="s" s="4">
        <v>260</v>
      </c>
      <c r="F651" t="s" s="4">
        <v>261</v>
      </c>
      <c r="G651" t="s" s="4">
        <v>262</v>
      </c>
      <c r="H651" t="s" s="4">
        <v>88</v>
      </c>
      <c r="I651" t="s" s="4">
        <v>263</v>
      </c>
      <c r="J651" t="s" s="4">
        <v>1130</v>
      </c>
      <c r="K651" t="s" s="4">
        <v>265</v>
      </c>
      <c r="L651" t="s" s="4">
        <v>1130</v>
      </c>
      <c r="M651" t="s" s="4">
        <v>266</v>
      </c>
      <c r="N651" t="s" s="4">
        <v>1130</v>
      </c>
      <c r="O651" t="s" s="4">
        <v>267</v>
      </c>
      <c r="P651" t="s" s="4">
        <v>268</v>
      </c>
      <c r="Q651" t="s" s="4">
        <v>269</v>
      </c>
    </row>
    <row r="652" ht="45.0" customHeight="true">
      <c r="A652" t="s" s="4">
        <v>211</v>
      </c>
      <c r="B652" t="s" s="4">
        <v>1779</v>
      </c>
      <c r="C652" t="s" s="4">
        <v>271</v>
      </c>
      <c r="D652" t="s" s="4">
        <v>296</v>
      </c>
      <c r="E652" t="s" s="4">
        <v>260</v>
      </c>
      <c r="F652" t="s" s="4">
        <v>261</v>
      </c>
      <c r="G652" t="s" s="4">
        <v>262</v>
      </c>
      <c r="H652" t="s" s="4">
        <v>88</v>
      </c>
      <c r="I652" t="s" s="4">
        <v>263</v>
      </c>
      <c r="J652" t="s" s="4">
        <v>1130</v>
      </c>
      <c r="K652" t="s" s="4">
        <v>265</v>
      </c>
      <c r="L652" t="s" s="4">
        <v>1130</v>
      </c>
      <c r="M652" t="s" s="4">
        <v>266</v>
      </c>
      <c r="N652" t="s" s="4">
        <v>1130</v>
      </c>
      <c r="O652" t="s" s="4">
        <v>267</v>
      </c>
      <c r="P652" t="s" s="4">
        <v>268</v>
      </c>
      <c r="Q652" t="s" s="4">
        <v>269</v>
      </c>
    </row>
    <row r="653" ht="45.0" customHeight="true">
      <c r="A653" t="s" s="4">
        <v>211</v>
      </c>
      <c r="B653" t="s" s="4">
        <v>1780</v>
      </c>
      <c r="C653" t="s" s="4">
        <v>271</v>
      </c>
      <c r="D653" t="s" s="4">
        <v>293</v>
      </c>
      <c r="E653" t="s" s="4">
        <v>260</v>
      </c>
      <c r="F653" t="s" s="4">
        <v>261</v>
      </c>
      <c r="G653" t="s" s="4">
        <v>262</v>
      </c>
      <c r="H653" t="s" s="4">
        <v>88</v>
      </c>
      <c r="I653" t="s" s="4">
        <v>263</v>
      </c>
      <c r="J653" t="s" s="4">
        <v>1130</v>
      </c>
      <c r="K653" t="s" s="4">
        <v>265</v>
      </c>
      <c r="L653" t="s" s="4">
        <v>1130</v>
      </c>
      <c r="M653" t="s" s="4">
        <v>266</v>
      </c>
      <c r="N653" t="s" s="4">
        <v>1130</v>
      </c>
      <c r="O653" t="s" s="4">
        <v>267</v>
      </c>
      <c r="P653" t="s" s="4">
        <v>268</v>
      </c>
      <c r="Q653" t="s" s="4">
        <v>269</v>
      </c>
    </row>
    <row r="654" ht="45.0" customHeight="true">
      <c r="A654" t="s" s="4">
        <v>211</v>
      </c>
      <c r="B654" t="s" s="4">
        <v>1781</v>
      </c>
      <c r="C654" t="s" s="4">
        <v>271</v>
      </c>
      <c r="D654" t="s" s="4">
        <v>291</v>
      </c>
      <c r="E654" t="s" s="4">
        <v>260</v>
      </c>
      <c r="F654" t="s" s="4">
        <v>261</v>
      </c>
      <c r="G654" t="s" s="4">
        <v>262</v>
      </c>
      <c r="H654" t="s" s="4">
        <v>88</v>
      </c>
      <c r="I654" t="s" s="4">
        <v>1060</v>
      </c>
      <c r="J654" t="s" s="4">
        <v>1130</v>
      </c>
      <c r="K654" t="s" s="4">
        <v>265</v>
      </c>
      <c r="L654" t="s" s="4">
        <v>1130</v>
      </c>
      <c r="M654" t="s" s="4">
        <v>266</v>
      </c>
      <c r="N654" t="s" s="4">
        <v>1130</v>
      </c>
      <c r="O654" t="s" s="4">
        <v>267</v>
      </c>
      <c r="P654" t="s" s="4">
        <v>268</v>
      </c>
      <c r="Q654" t="s" s="4">
        <v>269</v>
      </c>
    </row>
    <row r="655" ht="45.0" customHeight="true">
      <c r="A655" t="s" s="4">
        <v>211</v>
      </c>
      <c r="B655" t="s" s="4">
        <v>1782</v>
      </c>
      <c r="C655" t="s" s="4">
        <v>271</v>
      </c>
      <c r="D655" t="s" s="4">
        <v>1140</v>
      </c>
      <c r="E655" t="s" s="4">
        <v>260</v>
      </c>
      <c r="F655" t="s" s="4">
        <v>261</v>
      </c>
      <c r="G655" t="s" s="4">
        <v>262</v>
      </c>
      <c r="H655" t="s" s="4">
        <v>88</v>
      </c>
      <c r="I655" t="s" s="4">
        <v>263</v>
      </c>
      <c r="J655" t="s" s="4">
        <v>1130</v>
      </c>
      <c r="K655" t="s" s="4">
        <v>265</v>
      </c>
      <c r="L655" t="s" s="4">
        <v>1130</v>
      </c>
      <c r="M655" t="s" s="4">
        <v>266</v>
      </c>
      <c r="N655" t="s" s="4">
        <v>1130</v>
      </c>
      <c r="O655" t="s" s="4">
        <v>267</v>
      </c>
      <c r="P655" t="s" s="4">
        <v>268</v>
      </c>
      <c r="Q655" t="s" s="4">
        <v>269</v>
      </c>
    </row>
    <row r="656" ht="45.0" customHeight="true">
      <c r="A656" t="s" s="4">
        <v>211</v>
      </c>
      <c r="B656" t="s" s="4">
        <v>1783</v>
      </c>
      <c r="C656" t="s" s="4">
        <v>271</v>
      </c>
      <c r="D656" t="s" s="4">
        <v>301</v>
      </c>
      <c r="E656" t="s" s="4">
        <v>260</v>
      </c>
      <c r="F656" t="s" s="4">
        <v>261</v>
      </c>
      <c r="G656" t="s" s="4">
        <v>262</v>
      </c>
      <c r="H656" t="s" s="4">
        <v>88</v>
      </c>
      <c r="I656" t="s" s="4">
        <v>263</v>
      </c>
      <c r="J656" t="s" s="4">
        <v>1130</v>
      </c>
      <c r="K656" t="s" s="4">
        <v>265</v>
      </c>
      <c r="L656" t="s" s="4">
        <v>1130</v>
      </c>
      <c r="M656" t="s" s="4">
        <v>266</v>
      </c>
      <c r="N656" t="s" s="4">
        <v>1130</v>
      </c>
      <c r="O656" t="s" s="4">
        <v>267</v>
      </c>
      <c r="P656" t="s" s="4">
        <v>268</v>
      </c>
      <c r="Q656" t="s" s="4">
        <v>269</v>
      </c>
    </row>
    <row r="657" ht="45.0" customHeight="true">
      <c r="A657" t="s" s="4">
        <v>211</v>
      </c>
      <c r="B657" t="s" s="4">
        <v>1784</v>
      </c>
      <c r="C657" t="s" s="4">
        <v>271</v>
      </c>
      <c r="D657" t="s" s="4">
        <v>272</v>
      </c>
      <c r="E657" t="s" s="4">
        <v>260</v>
      </c>
      <c r="F657" t="s" s="4">
        <v>261</v>
      </c>
      <c r="G657" t="s" s="4">
        <v>262</v>
      </c>
      <c r="H657" t="s" s="4">
        <v>88</v>
      </c>
      <c r="I657" t="s" s="4">
        <v>263</v>
      </c>
      <c r="J657" t="s" s="4">
        <v>1130</v>
      </c>
      <c r="K657" t="s" s="4">
        <v>265</v>
      </c>
      <c r="L657" t="s" s="4">
        <v>1130</v>
      </c>
      <c r="M657" t="s" s="4">
        <v>266</v>
      </c>
      <c r="N657" t="s" s="4">
        <v>1130</v>
      </c>
      <c r="O657" t="s" s="4">
        <v>267</v>
      </c>
      <c r="P657" t="s" s="4">
        <v>268</v>
      </c>
      <c r="Q657" t="s" s="4">
        <v>269</v>
      </c>
    </row>
    <row r="658" ht="45.0" customHeight="true">
      <c r="A658" t="s" s="4">
        <v>211</v>
      </c>
      <c r="B658" t="s" s="4">
        <v>1785</v>
      </c>
      <c r="C658" t="s" s="4">
        <v>271</v>
      </c>
      <c r="D658" t="s" s="4">
        <v>286</v>
      </c>
      <c r="E658" t="s" s="4">
        <v>260</v>
      </c>
      <c r="F658" t="s" s="4">
        <v>261</v>
      </c>
      <c r="G658" t="s" s="4">
        <v>262</v>
      </c>
      <c r="H658" t="s" s="4">
        <v>88</v>
      </c>
      <c r="I658" t="s" s="4">
        <v>263</v>
      </c>
      <c r="J658" t="s" s="4">
        <v>1130</v>
      </c>
      <c r="K658" t="s" s="4">
        <v>265</v>
      </c>
      <c r="L658" t="s" s="4">
        <v>1130</v>
      </c>
      <c r="M658" t="s" s="4">
        <v>266</v>
      </c>
      <c r="N658" t="s" s="4">
        <v>1130</v>
      </c>
      <c r="O658" t="s" s="4">
        <v>267</v>
      </c>
      <c r="P658" t="s" s="4">
        <v>268</v>
      </c>
      <c r="Q658" t="s" s="4">
        <v>269</v>
      </c>
    </row>
    <row r="659" ht="45.0" customHeight="true">
      <c r="A659" t="s" s="4">
        <v>211</v>
      </c>
      <c r="B659" t="s" s="4">
        <v>1786</v>
      </c>
      <c r="C659" t="s" s="4">
        <v>271</v>
      </c>
      <c r="D659" t="s" s="4">
        <v>296</v>
      </c>
      <c r="E659" t="s" s="4">
        <v>260</v>
      </c>
      <c r="F659" t="s" s="4">
        <v>261</v>
      </c>
      <c r="G659" t="s" s="4">
        <v>262</v>
      </c>
      <c r="H659" t="s" s="4">
        <v>88</v>
      </c>
      <c r="I659" t="s" s="4">
        <v>263</v>
      </c>
      <c r="J659" t="s" s="4">
        <v>1130</v>
      </c>
      <c r="K659" t="s" s="4">
        <v>265</v>
      </c>
      <c r="L659" t="s" s="4">
        <v>1130</v>
      </c>
      <c r="M659" t="s" s="4">
        <v>266</v>
      </c>
      <c r="N659" t="s" s="4">
        <v>1130</v>
      </c>
      <c r="O659" t="s" s="4">
        <v>267</v>
      </c>
      <c r="P659" t="s" s="4">
        <v>268</v>
      </c>
      <c r="Q659" t="s" s="4">
        <v>269</v>
      </c>
    </row>
    <row r="660" ht="45.0" customHeight="true">
      <c r="A660" t="s" s="4">
        <v>211</v>
      </c>
      <c r="B660" t="s" s="4">
        <v>1787</v>
      </c>
      <c r="C660" t="s" s="4">
        <v>271</v>
      </c>
      <c r="D660" t="s" s="4">
        <v>293</v>
      </c>
      <c r="E660" t="s" s="4">
        <v>260</v>
      </c>
      <c r="F660" t="s" s="4">
        <v>261</v>
      </c>
      <c r="G660" t="s" s="4">
        <v>262</v>
      </c>
      <c r="H660" t="s" s="4">
        <v>88</v>
      </c>
      <c r="I660" t="s" s="4">
        <v>263</v>
      </c>
      <c r="J660" t="s" s="4">
        <v>1130</v>
      </c>
      <c r="K660" t="s" s="4">
        <v>265</v>
      </c>
      <c r="L660" t="s" s="4">
        <v>1130</v>
      </c>
      <c r="M660" t="s" s="4">
        <v>266</v>
      </c>
      <c r="N660" t="s" s="4">
        <v>1130</v>
      </c>
      <c r="O660" t="s" s="4">
        <v>267</v>
      </c>
      <c r="P660" t="s" s="4">
        <v>268</v>
      </c>
      <c r="Q660" t="s" s="4">
        <v>269</v>
      </c>
    </row>
    <row r="661" ht="45.0" customHeight="true">
      <c r="A661" t="s" s="4">
        <v>211</v>
      </c>
      <c r="B661" t="s" s="4">
        <v>1788</v>
      </c>
      <c r="C661" t="s" s="4">
        <v>271</v>
      </c>
      <c r="D661" t="s" s="4">
        <v>291</v>
      </c>
      <c r="E661" t="s" s="4">
        <v>260</v>
      </c>
      <c r="F661" t="s" s="4">
        <v>261</v>
      </c>
      <c r="G661" t="s" s="4">
        <v>262</v>
      </c>
      <c r="H661" t="s" s="4">
        <v>88</v>
      </c>
      <c r="I661" t="s" s="4">
        <v>263</v>
      </c>
      <c r="J661" t="s" s="4">
        <v>1130</v>
      </c>
      <c r="K661" t="s" s="4">
        <v>265</v>
      </c>
      <c r="L661" t="s" s="4">
        <v>1130</v>
      </c>
      <c r="M661" t="s" s="4">
        <v>266</v>
      </c>
      <c r="N661" t="s" s="4">
        <v>1130</v>
      </c>
      <c r="O661" t="s" s="4">
        <v>267</v>
      </c>
      <c r="P661" t="s" s="4">
        <v>268</v>
      </c>
      <c r="Q661" t="s" s="4">
        <v>269</v>
      </c>
    </row>
    <row r="662" ht="45.0" customHeight="true">
      <c r="A662" t="s" s="4">
        <v>211</v>
      </c>
      <c r="B662" t="s" s="4">
        <v>1789</v>
      </c>
      <c r="C662" t="s" s="4">
        <v>271</v>
      </c>
      <c r="D662" t="s" s="4">
        <v>1140</v>
      </c>
      <c r="E662" t="s" s="4">
        <v>260</v>
      </c>
      <c r="F662" t="s" s="4">
        <v>261</v>
      </c>
      <c r="G662" t="s" s="4">
        <v>262</v>
      </c>
      <c r="H662" t="s" s="4">
        <v>88</v>
      </c>
      <c r="I662" t="s" s="4">
        <v>263</v>
      </c>
      <c r="J662" t="s" s="4">
        <v>1130</v>
      </c>
      <c r="K662" t="s" s="4">
        <v>265</v>
      </c>
      <c r="L662" t="s" s="4">
        <v>1130</v>
      </c>
      <c r="M662" t="s" s="4">
        <v>266</v>
      </c>
      <c r="N662" t="s" s="4">
        <v>1130</v>
      </c>
      <c r="O662" t="s" s="4">
        <v>267</v>
      </c>
      <c r="P662" t="s" s="4">
        <v>268</v>
      </c>
      <c r="Q662" t="s" s="4">
        <v>269</v>
      </c>
    </row>
    <row r="663" ht="45.0" customHeight="true">
      <c r="A663" t="s" s="4">
        <v>211</v>
      </c>
      <c r="B663" t="s" s="4">
        <v>1790</v>
      </c>
      <c r="C663" t="s" s="4">
        <v>271</v>
      </c>
      <c r="D663" t="s" s="4">
        <v>301</v>
      </c>
      <c r="E663" t="s" s="4">
        <v>260</v>
      </c>
      <c r="F663" t="s" s="4">
        <v>261</v>
      </c>
      <c r="G663" t="s" s="4">
        <v>262</v>
      </c>
      <c r="H663" t="s" s="4">
        <v>88</v>
      </c>
      <c r="I663" t="s" s="4">
        <v>263</v>
      </c>
      <c r="J663" t="s" s="4">
        <v>1130</v>
      </c>
      <c r="K663" t="s" s="4">
        <v>265</v>
      </c>
      <c r="L663" t="s" s="4">
        <v>1130</v>
      </c>
      <c r="M663" t="s" s="4">
        <v>266</v>
      </c>
      <c r="N663" t="s" s="4">
        <v>1130</v>
      </c>
      <c r="O663" t="s" s="4">
        <v>267</v>
      </c>
      <c r="P663" t="s" s="4">
        <v>268</v>
      </c>
      <c r="Q663" t="s" s="4">
        <v>269</v>
      </c>
    </row>
    <row r="664" ht="45.0" customHeight="true">
      <c r="A664" t="s" s="4">
        <v>211</v>
      </c>
      <c r="B664" t="s" s="4">
        <v>1791</v>
      </c>
      <c r="C664" t="s" s="4">
        <v>271</v>
      </c>
      <c r="D664" t="s" s="4">
        <v>272</v>
      </c>
      <c r="E664" t="s" s="4">
        <v>260</v>
      </c>
      <c r="F664" t="s" s="4">
        <v>261</v>
      </c>
      <c r="G664" t="s" s="4">
        <v>262</v>
      </c>
      <c r="H664" t="s" s="4">
        <v>88</v>
      </c>
      <c r="I664" t="s" s="4">
        <v>263</v>
      </c>
      <c r="J664" t="s" s="4">
        <v>1130</v>
      </c>
      <c r="K664" t="s" s="4">
        <v>265</v>
      </c>
      <c r="L664" t="s" s="4">
        <v>1130</v>
      </c>
      <c r="M664" t="s" s="4">
        <v>266</v>
      </c>
      <c r="N664" t="s" s="4">
        <v>1130</v>
      </c>
      <c r="O664" t="s" s="4">
        <v>267</v>
      </c>
      <c r="P664" t="s" s="4">
        <v>268</v>
      </c>
      <c r="Q664" t="s" s="4">
        <v>269</v>
      </c>
    </row>
    <row r="665" ht="45.0" customHeight="true">
      <c r="A665" t="s" s="4">
        <v>211</v>
      </c>
      <c r="B665" t="s" s="4">
        <v>1792</v>
      </c>
      <c r="C665" t="s" s="4">
        <v>271</v>
      </c>
      <c r="D665" t="s" s="4">
        <v>286</v>
      </c>
      <c r="E665" t="s" s="4">
        <v>260</v>
      </c>
      <c r="F665" t="s" s="4">
        <v>261</v>
      </c>
      <c r="G665" t="s" s="4">
        <v>262</v>
      </c>
      <c r="H665" t="s" s="4">
        <v>88</v>
      </c>
      <c r="I665" t="s" s="4">
        <v>263</v>
      </c>
      <c r="J665" t="s" s="4">
        <v>1130</v>
      </c>
      <c r="K665" t="s" s="4">
        <v>265</v>
      </c>
      <c r="L665" t="s" s="4">
        <v>1130</v>
      </c>
      <c r="M665" t="s" s="4">
        <v>266</v>
      </c>
      <c r="N665" t="s" s="4">
        <v>1130</v>
      </c>
      <c r="O665" t="s" s="4">
        <v>267</v>
      </c>
      <c r="P665" t="s" s="4">
        <v>268</v>
      </c>
      <c r="Q665" t="s" s="4">
        <v>269</v>
      </c>
    </row>
    <row r="666" ht="45.0" customHeight="true">
      <c r="A666" t="s" s="4">
        <v>211</v>
      </c>
      <c r="B666" t="s" s="4">
        <v>1793</v>
      </c>
      <c r="C666" t="s" s="4">
        <v>271</v>
      </c>
      <c r="D666" t="s" s="4">
        <v>296</v>
      </c>
      <c r="E666" t="s" s="4">
        <v>260</v>
      </c>
      <c r="F666" t="s" s="4">
        <v>261</v>
      </c>
      <c r="G666" t="s" s="4">
        <v>262</v>
      </c>
      <c r="H666" t="s" s="4">
        <v>88</v>
      </c>
      <c r="I666" t="s" s="4">
        <v>263</v>
      </c>
      <c r="J666" t="s" s="4">
        <v>1130</v>
      </c>
      <c r="K666" t="s" s="4">
        <v>265</v>
      </c>
      <c r="L666" t="s" s="4">
        <v>1130</v>
      </c>
      <c r="M666" t="s" s="4">
        <v>266</v>
      </c>
      <c r="N666" t="s" s="4">
        <v>1130</v>
      </c>
      <c r="O666" t="s" s="4">
        <v>267</v>
      </c>
      <c r="P666" t="s" s="4">
        <v>268</v>
      </c>
      <c r="Q666" t="s" s="4">
        <v>269</v>
      </c>
    </row>
    <row r="667" ht="45.0" customHeight="true">
      <c r="A667" t="s" s="4">
        <v>211</v>
      </c>
      <c r="B667" t="s" s="4">
        <v>1794</v>
      </c>
      <c r="C667" t="s" s="4">
        <v>271</v>
      </c>
      <c r="D667" t="s" s="4">
        <v>293</v>
      </c>
      <c r="E667" t="s" s="4">
        <v>260</v>
      </c>
      <c r="F667" t="s" s="4">
        <v>261</v>
      </c>
      <c r="G667" t="s" s="4">
        <v>262</v>
      </c>
      <c r="H667" t="s" s="4">
        <v>88</v>
      </c>
      <c r="I667" t="s" s="4">
        <v>263</v>
      </c>
      <c r="J667" t="s" s="4">
        <v>1130</v>
      </c>
      <c r="K667" t="s" s="4">
        <v>265</v>
      </c>
      <c r="L667" t="s" s="4">
        <v>1130</v>
      </c>
      <c r="M667" t="s" s="4">
        <v>266</v>
      </c>
      <c r="N667" t="s" s="4">
        <v>1130</v>
      </c>
      <c r="O667" t="s" s="4">
        <v>267</v>
      </c>
      <c r="P667" t="s" s="4">
        <v>268</v>
      </c>
      <c r="Q667" t="s" s="4">
        <v>269</v>
      </c>
    </row>
    <row r="668" ht="45.0" customHeight="true">
      <c r="A668" t="s" s="4">
        <v>211</v>
      </c>
      <c r="B668" t="s" s="4">
        <v>1795</v>
      </c>
      <c r="C668" t="s" s="4">
        <v>271</v>
      </c>
      <c r="D668" t="s" s="4">
        <v>291</v>
      </c>
      <c r="E668" t="s" s="4">
        <v>260</v>
      </c>
      <c r="F668" t="s" s="4">
        <v>261</v>
      </c>
      <c r="G668" t="s" s="4">
        <v>262</v>
      </c>
      <c r="H668" t="s" s="4">
        <v>88</v>
      </c>
      <c r="I668" t="s" s="4">
        <v>263</v>
      </c>
      <c r="J668" t="s" s="4">
        <v>1130</v>
      </c>
      <c r="K668" t="s" s="4">
        <v>265</v>
      </c>
      <c r="L668" t="s" s="4">
        <v>1130</v>
      </c>
      <c r="M668" t="s" s="4">
        <v>266</v>
      </c>
      <c r="N668" t="s" s="4">
        <v>1130</v>
      </c>
      <c r="O668" t="s" s="4">
        <v>267</v>
      </c>
      <c r="P668" t="s" s="4">
        <v>268</v>
      </c>
      <c r="Q668" t="s" s="4">
        <v>269</v>
      </c>
    </row>
    <row r="669" ht="45.0" customHeight="true">
      <c r="A669" t="s" s="4">
        <v>211</v>
      </c>
      <c r="B669" t="s" s="4">
        <v>1796</v>
      </c>
      <c r="C669" t="s" s="4">
        <v>271</v>
      </c>
      <c r="D669" t="s" s="4">
        <v>1140</v>
      </c>
      <c r="E669" t="s" s="4">
        <v>260</v>
      </c>
      <c r="F669" t="s" s="4">
        <v>261</v>
      </c>
      <c r="G669" t="s" s="4">
        <v>262</v>
      </c>
      <c r="H669" t="s" s="4">
        <v>88</v>
      </c>
      <c r="I669" t="s" s="4">
        <v>263</v>
      </c>
      <c r="J669" t="s" s="4">
        <v>1130</v>
      </c>
      <c r="K669" t="s" s="4">
        <v>265</v>
      </c>
      <c r="L669" t="s" s="4">
        <v>1130</v>
      </c>
      <c r="M669" t="s" s="4">
        <v>266</v>
      </c>
      <c r="N669" t="s" s="4">
        <v>1130</v>
      </c>
      <c r="O669" t="s" s="4">
        <v>267</v>
      </c>
      <c r="P669" t="s" s="4">
        <v>268</v>
      </c>
      <c r="Q669" t="s" s="4">
        <v>269</v>
      </c>
    </row>
    <row r="670" ht="45.0" customHeight="true">
      <c r="A670" t="s" s="4">
        <v>211</v>
      </c>
      <c r="B670" t="s" s="4">
        <v>1797</v>
      </c>
      <c r="C670" t="s" s="4">
        <v>271</v>
      </c>
      <c r="D670" t="s" s="4">
        <v>301</v>
      </c>
      <c r="E670" t="s" s="4">
        <v>260</v>
      </c>
      <c r="F670" t="s" s="4">
        <v>261</v>
      </c>
      <c r="G670" t="s" s="4">
        <v>262</v>
      </c>
      <c r="H670" t="s" s="4">
        <v>88</v>
      </c>
      <c r="I670" t="s" s="4">
        <v>263</v>
      </c>
      <c r="J670" t="s" s="4">
        <v>1130</v>
      </c>
      <c r="K670" t="s" s="4">
        <v>265</v>
      </c>
      <c r="L670" t="s" s="4">
        <v>1130</v>
      </c>
      <c r="M670" t="s" s="4">
        <v>266</v>
      </c>
      <c r="N670" t="s" s="4">
        <v>1130</v>
      </c>
      <c r="O670" t="s" s="4">
        <v>267</v>
      </c>
      <c r="P670" t="s" s="4">
        <v>268</v>
      </c>
      <c r="Q670" t="s" s="4">
        <v>269</v>
      </c>
    </row>
    <row r="671" ht="45.0" customHeight="true">
      <c r="A671" t="s" s="4">
        <v>211</v>
      </c>
      <c r="B671" t="s" s="4">
        <v>1798</v>
      </c>
      <c r="C671" t="s" s="4">
        <v>271</v>
      </c>
      <c r="D671" t="s" s="4">
        <v>272</v>
      </c>
      <c r="E671" t="s" s="4">
        <v>260</v>
      </c>
      <c r="F671" t="s" s="4">
        <v>261</v>
      </c>
      <c r="G671" t="s" s="4">
        <v>262</v>
      </c>
      <c r="H671" t="s" s="4">
        <v>88</v>
      </c>
      <c r="I671" t="s" s="4">
        <v>263</v>
      </c>
      <c r="J671" t="s" s="4">
        <v>1130</v>
      </c>
      <c r="K671" t="s" s="4">
        <v>265</v>
      </c>
      <c r="L671" t="s" s="4">
        <v>1130</v>
      </c>
      <c r="M671" t="s" s="4">
        <v>266</v>
      </c>
      <c r="N671" t="s" s="4">
        <v>1130</v>
      </c>
      <c r="O671" t="s" s="4">
        <v>267</v>
      </c>
      <c r="P671" t="s" s="4">
        <v>268</v>
      </c>
      <c r="Q671" t="s" s="4">
        <v>269</v>
      </c>
    </row>
    <row r="672" ht="45.0" customHeight="true">
      <c r="A672" t="s" s="4">
        <v>211</v>
      </c>
      <c r="B672" t="s" s="4">
        <v>1799</v>
      </c>
      <c r="C672" t="s" s="4">
        <v>271</v>
      </c>
      <c r="D672" t="s" s="4">
        <v>286</v>
      </c>
      <c r="E672" t="s" s="4">
        <v>260</v>
      </c>
      <c r="F672" t="s" s="4">
        <v>261</v>
      </c>
      <c r="G672" t="s" s="4">
        <v>262</v>
      </c>
      <c r="H672" t="s" s="4">
        <v>88</v>
      </c>
      <c r="I672" t="s" s="4">
        <v>263</v>
      </c>
      <c r="J672" t="s" s="4">
        <v>1130</v>
      </c>
      <c r="K672" t="s" s="4">
        <v>265</v>
      </c>
      <c r="L672" t="s" s="4">
        <v>1130</v>
      </c>
      <c r="M672" t="s" s="4">
        <v>266</v>
      </c>
      <c r="N672" t="s" s="4">
        <v>1130</v>
      </c>
      <c r="O672" t="s" s="4">
        <v>267</v>
      </c>
      <c r="P672" t="s" s="4">
        <v>268</v>
      </c>
      <c r="Q672" t="s" s="4">
        <v>269</v>
      </c>
    </row>
    <row r="673" ht="45.0" customHeight="true">
      <c r="A673" t="s" s="4">
        <v>211</v>
      </c>
      <c r="B673" t="s" s="4">
        <v>1800</v>
      </c>
      <c r="C673" t="s" s="4">
        <v>271</v>
      </c>
      <c r="D673" t="s" s="4">
        <v>296</v>
      </c>
      <c r="E673" t="s" s="4">
        <v>260</v>
      </c>
      <c r="F673" t="s" s="4">
        <v>261</v>
      </c>
      <c r="G673" t="s" s="4">
        <v>262</v>
      </c>
      <c r="H673" t="s" s="4">
        <v>88</v>
      </c>
      <c r="I673" t="s" s="4">
        <v>263</v>
      </c>
      <c r="J673" t="s" s="4">
        <v>1130</v>
      </c>
      <c r="K673" t="s" s="4">
        <v>265</v>
      </c>
      <c r="L673" t="s" s="4">
        <v>1130</v>
      </c>
      <c r="M673" t="s" s="4">
        <v>266</v>
      </c>
      <c r="N673" t="s" s="4">
        <v>1130</v>
      </c>
      <c r="O673" t="s" s="4">
        <v>267</v>
      </c>
      <c r="P673" t="s" s="4">
        <v>268</v>
      </c>
      <c r="Q673" t="s" s="4">
        <v>269</v>
      </c>
    </row>
    <row r="674" ht="45.0" customHeight="true">
      <c r="A674" t="s" s="4">
        <v>211</v>
      </c>
      <c r="B674" t="s" s="4">
        <v>1801</v>
      </c>
      <c r="C674" t="s" s="4">
        <v>271</v>
      </c>
      <c r="D674" t="s" s="4">
        <v>293</v>
      </c>
      <c r="E674" t="s" s="4">
        <v>260</v>
      </c>
      <c r="F674" t="s" s="4">
        <v>261</v>
      </c>
      <c r="G674" t="s" s="4">
        <v>262</v>
      </c>
      <c r="H674" t="s" s="4">
        <v>88</v>
      </c>
      <c r="I674" t="s" s="4">
        <v>263</v>
      </c>
      <c r="J674" t="s" s="4">
        <v>1130</v>
      </c>
      <c r="K674" t="s" s="4">
        <v>265</v>
      </c>
      <c r="L674" t="s" s="4">
        <v>1130</v>
      </c>
      <c r="M674" t="s" s="4">
        <v>266</v>
      </c>
      <c r="N674" t="s" s="4">
        <v>1130</v>
      </c>
      <c r="O674" t="s" s="4">
        <v>267</v>
      </c>
      <c r="P674" t="s" s="4">
        <v>268</v>
      </c>
      <c r="Q674" t="s" s="4">
        <v>269</v>
      </c>
    </row>
    <row r="675" ht="45.0" customHeight="true">
      <c r="A675" t="s" s="4">
        <v>211</v>
      </c>
      <c r="B675" t="s" s="4">
        <v>1802</v>
      </c>
      <c r="C675" t="s" s="4">
        <v>271</v>
      </c>
      <c r="D675" t="s" s="4">
        <v>291</v>
      </c>
      <c r="E675" t="s" s="4">
        <v>260</v>
      </c>
      <c r="F675" t="s" s="4">
        <v>261</v>
      </c>
      <c r="G675" t="s" s="4">
        <v>262</v>
      </c>
      <c r="H675" t="s" s="4">
        <v>88</v>
      </c>
      <c r="I675" t="s" s="4">
        <v>263</v>
      </c>
      <c r="J675" t="s" s="4">
        <v>1130</v>
      </c>
      <c r="K675" t="s" s="4">
        <v>265</v>
      </c>
      <c r="L675" t="s" s="4">
        <v>1130</v>
      </c>
      <c r="M675" t="s" s="4">
        <v>266</v>
      </c>
      <c r="N675" t="s" s="4">
        <v>1130</v>
      </c>
      <c r="O675" t="s" s="4">
        <v>267</v>
      </c>
      <c r="P675" t="s" s="4">
        <v>268</v>
      </c>
      <c r="Q675" t="s" s="4">
        <v>269</v>
      </c>
    </row>
    <row r="676" ht="45.0" customHeight="true">
      <c r="A676" t="s" s="4">
        <v>211</v>
      </c>
      <c r="B676" t="s" s="4">
        <v>1803</v>
      </c>
      <c r="C676" t="s" s="4">
        <v>300</v>
      </c>
      <c r="D676" t="s" s="4">
        <v>301</v>
      </c>
      <c r="E676" t="s" s="4">
        <v>260</v>
      </c>
      <c r="F676" t="s" s="4">
        <v>299</v>
      </c>
      <c r="G676" t="s" s="4">
        <v>262</v>
      </c>
      <c r="H676" t="s" s="4">
        <v>88</v>
      </c>
      <c r="I676" t="s" s="4">
        <v>263</v>
      </c>
      <c r="J676" t="s" s="4">
        <v>1130</v>
      </c>
      <c r="K676" t="s" s="4">
        <v>265</v>
      </c>
      <c r="L676" t="s" s="4">
        <v>1130</v>
      </c>
      <c r="M676" t="s" s="4">
        <v>266</v>
      </c>
      <c r="N676" t="s" s="4">
        <v>1130</v>
      </c>
      <c r="O676" t="s" s="4">
        <v>267</v>
      </c>
      <c r="P676" t="s" s="4">
        <v>268</v>
      </c>
      <c r="Q676" t="s" s="4">
        <v>269</v>
      </c>
    </row>
    <row r="677" ht="45.0" customHeight="true">
      <c r="A677" t="s" s="4">
        <v>211</v>
      </c>
      <c r="B677" t="s" s="4">
        <v>1804</v>
      </c>
      <c r="C677" t="s" s="4">
        <v>271</v>
      </c>
      <c r="D677" t="s" s="4">
        <v>272</v>
      </c>
      <c r="E677" t="s" s="4">
        <v>260</v>
      </c>
      <c r="F677" t="s" s="4">
        <v>261</v>
      </c>
      <c r="G677" t="s" s="4">
        <v>262</v>
      </c>
      <c r="H677" t="s" s="4">
        <v>88</v>
      </c>
      <c r="I677" t="s" s="4">
        <v>263</v>
      </c>
      <c r="J677" t="s" s="4">
        <v>1130</v>
      </c>
      <c r="K677" t="s" s="4">
        <v>265</v>
      </c>
      <c r="L677" t="s" s="4">
        <v>1130</v>
      </c>
      <c r="M677" t="s" s="4">
        <v>266</v>
      </c>
      <c r="N677" t="s" s="4">
        <v>1130</v>
      </c>
      <c r="O677" t="s" s="4">
        <v>267</v>
      </c>
      <c r="P677" t="s" s="4">
        <v>268</v>
      </c>
      <c r="Q677" t="s" s="4">
        <v>269</v>
      </c>
    </row>
    <row r="678" ht="45.0" customHeight="true">
      <c r="A678" t="s" s="4">
        <v>211</v>
      </c>
      <c r="B678" t="s" s="4">
        <v>1805</v>
      </c>
      <c r="C678" t="s" s="4">
        <v>271</v>
      </c>
      <c r="D678" t="s" s="4">
        <v>286</v>
      </c>
      <c r="E678" t="s" s="4">
        <v>260</v>
      </c>
      <c r="F678" t="s" s="4">
        <v>261</v>
      </c>
      <c r="G678" t="s" s="4">
        <v>262</v>
      </c>
      <c r="H678" t="s" s="4">
        <v>88</v>
      </c>
      <c r="I678" t="s" s="4">
        <v>263</v>
      </c>
      <c r="J678" t="s" s="4">
        <v>1130</v>
      </c>
      <c r="K678" t="s" s="4">
        <v>265</v>
      </c>
      <c r="L678" t="s" s="4">
        <v>1130</v>
      </c>
      <c r="M678" t="s" s="4">
        <v>266</v>
      </c>
      <c r="N678" t="s" s="4">
        <v>1130</v>
      </c>
      <c r="O678" t="s" s="4">
        <v>267</v>
      </c>
      <c r="P678" t="s" s="4">
        <v>268</v>
      </c>
      <c r="Q678" t="s" s="4">
        <v>269</v>
      </c>
    </row>
    <row r="679" ht="45.0" customHeight="true">
      <c r="A679" t="s" s="4">
        <v>215</v>
      </c>
      <c r="B679" t="s" s="4">
        <v>1806</v>
      </c>
      <c r="C679" t="s" s="4">
        <v>271</v>
      </c>
      <c r="D679" t="s" s="4">
        <v>293</v>
      </c>
      <c r="E679" t="s" s="4">
        <v>260</v>
      </c>
      <c r="F679" t="s" s="4">
        <v>261</v>
      </c>
      <c r="G679" t="s" s="4">
        <v>262</v>
      </c>
      <c r="H679" t="s" s="4">
        <v>88</v>
      </c>
      <c r="I679" t="s" s="4">
        <v>263</v>
      </c>
      <c r="J679" t="s" s="4">
        <v>1130</v>
      </c>
      <c r="K679" t="s" s="4">
        <v>265</v>
      </c>
      <c r="L679" t="s" s="4">
        <v>1130</v>
      </c>
      <c r="M679" t="s" s="4">
        <v>266</v>
      </c>
      <c r="N679" t="s" s="4">
        <v>1130</v>
      </c>
      <c r="O679" t="s" s="4">
        <v>267</v>
      </c>
      <c r="P679" t="s" s="4">
        <v>268</v>
      </c>
      <c r="Q679" t="s" s="4">
        <v>269</v>
      </c>
    </row>
    <row r="680" ht="45.0" customHeight="true">
      <c r="A680" t="s" s="4">
        <v>215</v>
      </c>
      <c r="B680" t="s" s="4">
        <v>1807</v>
      </c>
      <c r="C680" t="s" s="4">
        <v>271</v>
      </c>
      <c r="D680" t="s" s="4">
        <v>291</v>
      </c>
      <c r="E680" t="s" s="4">
        <v>260</v>
      </c>
      <c r="F680" t="s" s="4">
        <v>261</v>
      </c>
      <c r="G680" t="s" s="4">
        <v>262</v>
      </c>
      <c r="H680" t="s" s="4">
        <v>88</v>
      </c>
      <c r="I680" t="s" s="4">
        <v>263</v>
      </c>
      <c r="J680" t="s" s="4">
        <v>1130</v>
      </c>
      <c r="K680" t="s" s="4">
        <v>265</v>
      </c>
      <c r="L680" t="s" s="4">
        <v>1130</v>
      </c>
      <c r="M680" t="s" s="4">
        <v>266</v>
      </c>
      <c r="N680" t="s" s="4">
        <v>1130</v>
      </c>
      <c r="O680" t="s" s="4">
        <v>267</v>
      </c>
      <c r="P680" t="s" s="4">
        <v>268</v>
      </c>
      <c r="Q680" t="s" s="4">
        <v>269</v>
      </c>
    </row>
    <row r="681" ht="45.0" customHeight="true">
      <c r="A681" t="s" s="4">
        <v>215</v>
      </c>
      <c r="B681" t="s" s="4">
        <v>1808</v>
      </c>
      <c r="C681" t="s" s="4">
        <v>271</v>
      </c>
      <c r="D681" t="s" s="4">
        <v>1140</v>
      </c>
      <c r="E681" t="s" s="4">
        <v>260</v>
      </c>
      <c r="F681" t="s" s="4">
        <v>261</v>
      </c>
      <c r="G681" t="s" s="4">
        <v>262</v>
      </c>
      <c r="H681" t="s" s="4">
        <v>88</v>
      </c>
      <c r="I681" t="s" s="4">
        <v>263</v>
      </c>
      <c r="J681" t="s" s="4">
        <v>1130</v>
      </c>
      <c r="K681" t="s" s="4">
        <v>265</v>
      </c>
      <c r="L681" t="s" s="4">
        <v>1130</v>
      </c>
      <c r="M681" t="s" s="4">
        <v>266</v>
      </c>
      <c r="N681" t="s" s="4">
        <v>1130</v>
      </c>
      <c r="O681" t="s" s="4">
        <v>267</v>
      </c>
      <c r="P681" t="s" s="4">
        <v>268</v>
      </c>
      <c r="Q681" t="s" s="4">
        <v>269</v>
      </c>
    </row>
    <row r="682" ht="45.0" customHeight="true">
      <c r="A682" t="s" s="4">
        <v>215</v>
      </c>
      <c r="B682" t="s" s="4">
        <v>1809</v>
      </c>
      <c r="C682" t="s" s="4">
        <v>271</v>
      </c>
      <c r="D682" t="s" s="4">
        <v>301</v>
      </c>
      <c r="E682" t="s" s="4">
        <v>260</v>
      </c>
      <c r="F682" t="s" s="4">
        <v>261</v>
      </c>
      <c r="G682" t="s" s="4">
        <v>262</v>
      </c>
      <c r="H682" t="s" s="4">
        <v>88</v>
      </c>
      <c r="I682" t="s" s="4">
        <v>263</v>
      </c>
      <c r="J682" t="s" s="4">
        <v>1130</v>
      </c>
      <c r="K682" t="s" s="4">
        <v>265</v>
      </c>
      <c r="L682" t="s" s="4">
        <v>1130</v>
      </c>
      <c r="M682" t="s" s="4">
        <v>266</v>
      </c>
      <c r="N682" t="s" s="4">
        <v>1130</v>
      </c>
      <c r="O682" t="s" s="4">
        <v>267</v>
      </c>
      <c r="P682" t="s" s="4">
        <v>268</v>
      </c>
      <c r="Q682" t="s" s="4">
        <v>269</v>
      </c>
    </row>
    <row r="683" ht="45.0" customHeight="true">
      <c r="A683" t="s" s="4">
        <v>215</v>
      </c>
      <c r="B683" t="s" s="4">
        <v>1810</v>
      </c>
      <c r="C683" t="s" s="4">
        <v>271</v>
      </c>
      <c r="D683" t="s" s="4">
        <v>272</v>
      </c>
      <c r="E683" t="s" s="4">
        <v>260</v>
      </c>
      <c r="F683" t="s" s="4">
        <v>261</v>
      </c>
      <c r="G683" t="s" s="4">
        <v>262</v>
      </c>
      <c r="H683" t="s" s="4">
        <v>88</v>
      </c>
      <c r="I683" t="s" s="4">
        <v>263</v>
      </c>
      <c r="J683" t="s" s="4">
        <v>1130</v>
      </c>
      <c r="K683" t="s" s="4">
        <v>265</v>
      </c>
      <c r="L683" t="s" s="4">
        <v>1130</v>
      </c>
      <c r="M683" t="s" s="4">
        <v>266</v>
      </c>
      <c r="N683" t="s" s="4">
        <v>1130</v>
      </c>
      <c r="O683" t="s" s="4">
        <v>267</v>
      </c>
      <c r="P683" t="s" s="4">
        <v>268</v>
      </c>
      <c r="Q683" t="s" s="4">
        <v>269</v>
      </c>
    </row>
    <row r="684" ht="45.0" customHeight="true">
      <c r="A684" t="s" s="4">
        <v>215</v>
      </c>
      <c r="B684" t="s" s="4">
        <v>1811</v>
      </c>
      <c r="C684" t="s" s="4">
        <v>271</v>
      </c>
      <c r="D684" t="s" s="4">
        <v>286</v>
      </c>
      <c r="E684" t="s" s="4">
        <v>260</v>
      </c>
      <c r="F684" t="s" s="4">
        <v>261</v>
      </c>
      <c r="G684" t="s" s="4">
        <v>262</v>
      </c>
      <c r="H684" t="s" s="4">
        <v>88</v>
      </c>
      <c r="I684" t="s" s="4">
        <v>263</v>
      </c>
      <c r="J684" t="s" s="4">
        <v>1130</v>
      </c>
      <c r="K684" t="s" s="4">
        <v>265</v>
      </c>
      <c r="L684" t="s" s="4">
        <v>1130</v>
      </c>
      <c r="M684" t="s" s="4">
        <v>266</v>
      </c>
      <c r="N684" t="s" s="4">
        <v>1130</v>
      </c>
      <c r="O684" t="s" s="4">
        <v>267</v>
      </c>
      <c r="P684" t="s" s="4">
        <v>268</v>
      </c>
      <c r="Q684" t="s" s="4">
        <v>269</v>
      </c>
    </row>
    <row r="685" ht="45.0" customHeight="true">
      <c r="A685" t="s" s="4">
        <v>215</v>
      </c>
      <c r="B685" t="s" s="4">
        <v>1812</v>
      </c>
      <c r="C685" t="s" s="4">
        <v>271</v>
      </c>
      <c r="D685" t="s" s="4">
        <v>296</v>
      </c>
      <c r="E685" t="s" s="4">
        <v>260</v>
      </c>
      <c r="F685" t="s" s="4">
        <v>261</v>
      </c>
      <c r="G685" t="s" s="4">
        <v>262</v>
      </c>
      <c r="H685" t="s" s="4">
        <v>88</v>
      </c>
      <c r="I685" t="s" s="4">
        <v>263</v>
      </c>
      <c r="J685" t="s" s="4">
        <v>1130</v>
      </c>
      <c r="K685" t="s" s="4">
        <v>265</v>
      </c>
      <c r="L685" t="s" s="4">
        <v>1130</v>
      </c>
      <c r="M685" t="s" s="4">
        <v>266</v>
      </c>
      <c r="N685" t="s" s="4">
        <v>1130</v>
      </c>
      <c r="O685" t="s" s="4">
        <v>267</v>
      </c>
      <c r="P685" t="s" s="4">
        <v>268</v>
      </c>
      <c r="Q685" t="s" s="4">
        <v>269</v>
      </c>
    </row>
    <row r="686" ht="45.0" customHeight="true">
      <c r="A686" t="s" s="4">
        <v>215</v>
      </c>
      <c r="B686" t="s" s="4">
        <v>1813</v>
      </c>
      <c r="C686" t="s" s="4">
        <v>271</v>
      </c>
      <c r="D686" t="s" s="4">
        <v>293</v>
      </c>
      <c r="E686" t="s" s="4">
        <v>260</v>
      </c>
      <c r="F686" t="s" s="4">
        <v>261</v>
      </c>
      <c r="G686" t="s" s="4">
        <v>262</v>
      </c>
      <c r="H686" t="s" s="4">
        <v>88</v>
      </c>
      <c r="I686" t="s" s="4">
        <v>263</v>
      </c>
      <c r="J686" t="s" s="4">
        <v>1130</v>
      </c>
      <c r="K686" t="s" s="4">
        <v>265</v>
      </c>
      <c r="L686" t="s" s="4">
        <v>1130</v>
      </c>
      <c r="M686" t="s" s="4">
        <v>266</v>
      </c>
      <c r="N686" t="s" s="4">
        <v>1130</v>
      </c>
      <c r="O686" t="s" s="4">
        <v>267</v>
      </c>
      <c r="P686" t="s" s="4">
        <v>268</v>
      </c>
      <c r="Q686" t="s" s="4">
        <v>269</v>
      </c>
    </row>
    <row r="687" ht="45.0" customHeight="true">
      <c r="A687" t="s" s="4">
        <v>215</v>
      </c>
      <c r="B687" t="s" s="4">
        <v>1814</v>
      </c>
      <c r="C687" t="s" s="4">
        <v>271</v>
      </c>
      <c r="D687" t="s" s="4">
        <v>291</v>
      </c>
      <c r="E687" t="s" s="4">
        <v>260</v>
      </c>
      <c r="F687" t="s" s="4">
        <v>261</v>
      </c>
      <c r="G687" t="s" s="4">
        <v>262</v>
      </c>
      <c r="H687" t="s" s="4">
        <v>88</v>
      </c>
      <c r="I687" t="s" s="4">
        <v>263</v>
      </c>
      <c r="J687" t="s" s="4">
        <v>1130</v>
      </c>
      <c r="K687" t="s" s="4">
        <v>265</v>
      </c>
      <c r="L687" t="s" s="4">
        <v>1130</v>
      </c>
      <c r="M687" t="s" s="4">
        <v>266</v>
      </c>
      <c r="N687" t="s" s="4">
        <v>1130</v>
      </c>
      <c r="O687" t="s" s="4">
        <v>267</v>
      </c>
      <c r="P687" t="s" s="4">
        <v>268</v>
      </c>
      <c r="Q687" t="s" s="4">
        <v>269</v>
      </c>
    </row>
    <row r="688" ht="45.0" customHeight="true">
      <c r="A688" t="s" s="4">
        <v>215</v>
      </c>
      <c r="B688" t="s" s="4">
        <v>1815</v>
      </c>
      <c r="C688" t="s" s="4">
        <v>300</v>
      </c>
      <c r="D688" t="s" s="4">
        <v>301</v>
      </c>
      <c r="E688" t="s" s="4">
        <v>260</v>
      </c>
      <c r="F688" t="s" s="4">
        <v>299</v>
      </c>
      <c r="G688" t="s" s="4">
        <v>262</v>
      </c>
      <c r="H688" t="s" s="4">
        <v>88</v>
      </c>
      <c r="I688" t="s" s="4">
        <v>263</v>
      </c>
      <c r="J688" t="s" s="4">
        <v>1130</v>
      </c>
      <c r="K688" t="s" s="4">
        <v>265</v>
      </c>
      <c r="L688" t="s" s="4">
        <v>1130</v>
      </c>
      <c r="M688" t="s" s="4">
        <v>266</v>
      </c>
      <c r="N688" t="s" s="4">
        <v>1130</v>
      </c>
      <c r="O688" t="s" s="4">
        <v>267</v>
      </c>
      <c r="P688" t="s" s="4">
        <v>268</v>
      </c>
      <c r="Q688" t="s" s="4">
        <v>269</v>
      </c>
    </row>
    <row r="689" ht="45.0" customHeight="true">
      <c r="A689" t="s" s="4">
        <v>215</v>
      </c>
      <c r="B689" t="s" s="4">
        <v>1816</v>
      </c>
      <c r="C689" t="s" s="4">
        <v>271</v>
      </c>
      <c r="D689" t="s" s="4">
        <v>272</v>
      </c>
      <c r="E689" t="s" s="4">
        <v>260</v>
      </c>
      <c r="F689" t="s" s="4">
        <v>261</v>
      </c>
      <c r="G689" t="s" s="4">
        <v>262</v>
      </c>
      <c r="H689" t="s" s="4">
        <v>88</v>
      </c>
      <c r="I689" t="s" s="4">
        <v>263</v>
      </c>
      <c r="J689" t="s" s="4">
        <v>1130</v>
      </c>
      <c r="K689" t="s" s="4">
        <v>265</v>
      </c>
      <c r="L689" t="s" s="4">
        <v>1130</v>
      </c>
      <c r="M689" t="s" s="4">
        <v>266</v>
      </c>
      <c r="N689" t="s" s="4">
        <v>1130</v>
      </c>
      <c r="O689" t="s" s="4">
        <v>267</v>
      </c>
      <c r="P689" t="s" s="4">
        <v>268</v>
      </c>
      <c r="Q689" t="s" s="4">
        <v>269</v>
      </c>
    </row>
    <row r="690" ht="45.0" customHeight="true">
      <c r="A690" t="s" s="4">
        <v>215</v>
      </c>
      <c r="B690" t="s" s="4">
        <v>1817</v>
      </c>
      <c r="C690" t="s" s="4">
        <v>271</v>
      </c>
      <c r="D690" t="s" s="4">
        <v>286</v>
      </c>
      <c r="E690" t="s" s="4">
        <v>260</v>
      </c>
      <c r="F690" t="s" s="4">
        <v>261</v>
      </c>
      <c r="G690" t="s" s="4">
        <v>262</v>
      </c>
      <c r="H690" t="s" s="4">
        <v>88</v>
      </c>
      <c r="I690" t="s" s="4">
        <v>263</v>
      </c>
      <c r="J690" t="s" s="4">
        <v>1130</v>
      </c>
      <c r="K690" t="s" s="4">
        <v>265</v>
      </c>
      <c r="L690" t="s" s="4">
        <v>1130</v>
      </c>
      <c r="M690" t="s" s="4">
        <v>266</v>
      </c>
      <c r="N690" t="s" s="4">
        <v>1130</v>
      </c>
      <c r="O690" t="s" s="4">
        <v>267</v>
      </c>
      <c r="P690" t="s" s="4">
        <v>268</v>
      </c>
      <c r="Q690" t="s" s="4">
        <v>269</v>
      </c>
    </row>
    <row r="691" ht="45.0" customHeight="true">
      <c r="A691" t="s" s="4">
        <v>215</v>
      </c>
      <c r="B691" t="s" s="4">
        <v>1818</v>
      </c>
      <c r="C691" t="s" s="4">
        <v>271</v>
      </c>
      <c r="D691" t="s" s="4">
        <v>296</v>
      </c>
      <c r="E691" t="s" s="4">
        <v>260</v>
      </c>
      <c r="F691" t="s" s="4">
        <v>261</v>
      </c>
      <c r="G691" t="s" s="4">
        <v>262</v>
      </c>
      <c r="H691" t="s" s="4">
        <v>88</v>
      </c>
      <c r="I691" t="s" s="4">
        <v>263</v>
      </c>
      <c r="J691" t="s" s="4">
        <v>1130</v>
      </c>
      <c r="K691" t="s" s="4">
        <v>265</v>
      </c>
      <c r="L691" t="s" s="4">
        <v>1130</v>
      </c>
      <c r="M691" t="s" s="4">
        <v>266</v>
      </c>
      <c r="N691" t="s" s="4">
        <v>1130</v>
      </c>
      <c r="O691" t="s" s="4">
        <v>267</v>
      </c>
      <c r="P691" t="s" s="4">
        <v>268</v>
      </c>
      <c r="Q691" t="s" s="4">
        <v>269</v>
      </c>
    </row>
    <row r="692" ht="45.0" customHeight="true">
      <c r="A692" t="s" s="4">
        <v>215</v>
      </c>
      <c r="B692" t="s" s="4">
        <v>1819</v>
      </c>
      <c r="C692" t="s" s="4">
        <v>271</v>
      </c>
      <c r="D692" t="s" s="4">
        <v>293</v>
      </c>
      <c r="E692" t="s" s="4">
        <v>260</v>
      </c>
      <c r="F692" t="s" s="4">
        <v>261</v>
      </c>
      <c r="G692" t="s" s="4">
        <v>262</v>
      </c>
      <c r="H692" t="s" s="4">
        <v>88</v>
      </c>
      <c r="I692" t="s" s="4">
        <v>263</v>
      </c>
      <c r="J692" t="s" s="4">
        <v>1130</v>
      </c>
      <c r="K692" t="s" s="4">
        <v>265</v>
      </c>
      <c r="L692" t="s" s="4">
        <v>1130</v>
      </c>
      <c r="M692" t="s" s="4">
        <v>266</v>
      </c>
      <c r="N692" t="s" s="4">
        <v>1130</v>
      </c>
      <c r="O692" t="s" s="4">
        <v>267</v>
      </c>
      <c r="P692" t="s" s="4">
        <v>268</v>
      </c>
      <c r="Q692" t="s" s="4">
        <v>269</v>
      </c>
    </row>
    <row r="693" ht="45.0" customHeight="true">
      <c r="A693" t="s" s="4">
        <v>215</v>
      </c>
      <c r="B693" t="s" s="4">
        <v>1820</v>
      </c>
      <c r="C693" t="s" s="4">
        <v>271</v>
      </c>
      <c r="D693" t="s" s="4">
        <v>291</v>
      </c>
      <c r="E693" t="s" s="4">
        <v>260</v>
      </c>
      <c r="F693" t="s" s="4">
        <v>261</v>
      </c>
      <c r="G693" t="s" s="4">
        <v>262</v>
      </c>
      <c r="H693" t="s" s="4">
        <v>88</v>
      </c>
      <c r="I693" t="s" s="4">
        <v>1060</v>
      </c>
      <c r="J693" t="s" s="4">
        <v>1130</v>
      </c>
      <c r="K693" t="s" s="4">
        <v>265</v>
      </c>
      <c r="L693" t="s" s="4">
        <v>1130</v>
      </c>
      <c r="M693" t="s" s="4">
        <v>266</v>
      </c>
      <c r="N693" t="s" s="4">
        <v>1130</v>
      </c>
      <c r="O693" t="s" s="4">
        <v>267</v>
      </c>
      <c r="P693" t="s" s="4">
        <v>268</v>
      </c>
      <c r="Q693" t="s" s="4">
        <v>269</v>
      </c>
    </row>
    <row r="694" ht="45.0" customHeight="true">
      <c r="A694" t="s" s="4">
        <v>215</v>
      </c>
      <c r="B694" t="s" s="4">
        <v>1821</v>
      </c>
      <c r="C694" t="s" s="4">
        <v>271</v>
      </c>
      <c r="D694" t="s" s="4">
        <v>1140</v>
      </c>
      <c r="E694" t="s" s="4">
        <v>260</v>
      </c>
      <c r="F694" t="s" s="4">
        <v>261</v>
      </c>
      <c r="G694" t="s" s="4">
        <v>262</v>
      </c>
      <c r="H694" t="s" s="4">
        <v>88</v>
      </c>
      <c r="I694" t="s" s="4">
        <v>263</v>
      </c>
      <c r="J694" t="s" s="4">
        <v>1130</v>
      </c>
      <c r="K694" t="s" s="4">
        <v>265</v>
      </c>
      <c r="L694" t="s" s="4">
        <v>1130</v>
      </c>
      <c r="M694" t="s" s="4">
        <v>266</v>
      </c>
      <c r="N694" t="s" s="4">
        <v>1130</v>
      </c>
      <c r="O694" t="s" s="4">
        <v>267</v>
      </c>
      <c r="P694" t="s" s="4">
        <v>268</v>
      </c>
      <c r="Q694" t="s" s="4">
        <v>269</v>
      </c>
    </row>
    <row r="695" ht="45.0" customHeight="true">
      <c r="A695" t="s" s="4">
        <v>215</v>
      </c>
      <c r="B695" t="s" s="4">
        <v>1822</v>
      </c>
      <c r="C695" t="s" s="4">
        <v>271</v>
      </c>
      <c r="D695" t="s" s="4">
        <v>301</v>
      </c>
      <c r="E695" t="s" s="4">
        <v>260</v>
      </c>
      <c r="F695" t="s" s="4">
        <v>261</v>
      </c>
      <c r="G695" t="s" s="4">
        <v>262</v>
      </c>
      <c r="H695" t="s" s="4">
        <v>88</v>
      </c>
      <c r="I695" t="s" s="4">
        <v>263</v>
      </c>
      <c r="J695" t="s" s="4">
        <v>1130</v>
      </c>
      <c r="K695" t="s" s="4">
        <v>265</v>
      </c>
      <c r="L695" t="s" s="4">
        <v>1130</v>
      </c>
      <c r="M695" t="s" s="4">
        <v>266</v>
      </c>
      <c r="N695" t="s" s="4">
        <v>1130</v>
      </c>
      <c r="O695" t="s" s="4">
        <v>267</v>
      </c>
      <c r="P695" t="s" s="4">
        <v>268</v>
      </c>
      <c r="Q695" t="s" s="4">
        <v>269</v>
      </c>
    </row>
    <row r="696" ht="45.0" customHeight="true">
      <c r="A696" t="s" s="4">
        <v>215</v>
      </c>
      <c r="B696" t="s" s="4">
        <v>1823</v>
      </c>
      <c r="C696" t="s" s="4">
        <v>271</v>
      </c>
      <c r="D696" t="s" s="4">
        <v>272</v>
      </c>
      <c r="E696" t="s" s="4">
        <v>260</v>
      </c>
      <c r="F696" t="s" s="4">
        <v>261</v>
      </c>
      <c r="G696" t="s" s="4">
        <v>262</v>
      </c>
      <c r="H696" t="s" s="4">
        <v>88</v>
      </c>
      <c r="I696" t="s" s="4">
        <v>263</v>
      </c>
      <c r="J696" t="s" s="4">
        <v>1130</v>
      </c>
      <c r="K696" t="s" s="4">
        <v>265</v>
      </c>
      <c r="L696" t="s" s="4">
        <v>1130</v>
      </c>
      <c r="M696" t="s" s="4">
        <v>266</v>
      </c>
      <c r="N696" t="s" s="4">
        <v>1130</v>
      </c>
      <c r="O696" t="s" s="4">
        <v>267</v>
      </c>
      <c r="P696" t="s" s="4">
        <v>268</v>
      </c>
      <c r="Q696" t="s" s="4">
        <v>269</v>
      </c>
    </row>
    <row r="697" ht="45.0" customHeight="true">
      <c r="A697" t="s" s="4">
        <v>215</v>
      </c>
      <c r="B697" t="s" s="4">
        <v>1824</v>
      </c>
      <c r="C697" t="s" s="4">
        <v>271</v>
      </c>
      <c r="D697" t="s" s="4">
        <v>286</v>
      </c>
      <c r="E697" t="s" s="4">
        <v>260</v>
      </c>
      <c r="F697" t="s" s="4">
        <v>261</v>
      </c>
      <c r="G697" t="s" s="4">
        <v>262</v>
      </c>
      <c r="H697" t="s" s="4">
        <v>88</v>
      </c>
      <c r="I697" t="s" s="4">
        <v>263</v>
      </c>
      <c r="J697" t="s" s="4">
        <v>1130</v>
      </c>
      <c r="K697" t="s" s="4">
        <v>265</v>
      </c>
      <c r="L697" t="s" s="4">
        <v>1130</v>
      </c>
      <c r="M697" t="s" s="4">
        <v>266</v>
      </c>
      <c r="N697" t="s" s="4">
        <v>1130</v>
      </c>
      <c r="O697" t="s" s="4">
        <v>267</v>
      </c>
      <c r="P697" t="s" s="4">
        <v>268</v>
      </c>
      <c r="Q697" t="s" s="4">
        <v>269</v>
      </c>
    </row>
    <row r="698" ht="45.0" customHeight="true">
      <c r="A698" t="s" s="4">
        <v>215</v>
      </c>
      <c r="B698" t="s" s="4">
        <v>1825</v>
      </c>
      <c r="C698" t="s" s="4">
        <v>271</v>
      </c>
      <c r="D698" t="s" s="4">
        <v>296</v>
      </c>
      <c r="E698" t="s" s="4">
        <v>260</v>
      </c>
      <c r="F698" t="s" s="4">
        <v>261</v>
      </c>
      <c r="G698" t="s" s="4">
        <v>262</v>
      </c>
      <c r="H698" t="s" s="4">
        <v>88</v>
      </c>
      <c r="I698" t="s" s="4">
        <v>263</v>
      </c>
      <c r="J698" t="s" s="4">
        <v>1130</v>
      </c>
      <c r="K698" t="s" s="4">
        <v>265</v>
      </c>
      <c r="L698" t="s" s="4">
        <v>1130</v>
      </c>
      <c r="M698" t="s" s="4">
        <v>266</v>
      </c>
      <c r="N698" t="s" s="4">
        <v>1130</v>
      </c>
      <c r="O698" t="s" s="4">
        <v>267</v>
      </c>
      <c r="P698" t="s" s="4">
        <v>268</v>
      </c>
      <c r="Q698" t="s" s="4">
        <v>269</v>
      </c>
    </row>
    <row r="699" ht="45.0" customHeight="true">
      <c r="A699" t="s" s="4">
        <v>215</v>
      </c>
      <c r="B699" t="s" s="4">
        <v>1826</v>
      </c>
      <c r="C699" t="s" s="4">
        <v>271</v>
      </c>
      <c r="D699" t="s" s="4">
        <v>293</v>
      </c>
      <c r="E699" t="s" s="4">
        <v>260</v>
      </c>
      <c r="F699" t="s" s="4">
        <v>261</v>
      </c>
      <c r="G699" t="s" s="4">
        <v>262</v>
      </c>
      <c r="H699" t="s" s="4">
        <v>88</v>
      </c>
      <c r="I699" t="s" s="4">
        <v>263</v>
      </c>
      <c r="J699" t="s" s="4">
        <v>1130</v>
      </c>
      <c r="K699" t="s" s="4">
        <v>265</v>
      </c>
      <c r="L699" t="s" s="4">
        <v>1130</v>
      </c>
      <c r="M699" t="s" s="4">
        <v>266</v>
      </c>
      <c r="N699" t="s" s="4">
        <v>1130</v>
      </c>
      <c r="O699" t="s" s="4">
        <v>267</v>
      </c>
      <c r="P699" t="s" s="4">
        <v>268</v>
      </c>
      <c r="Q699" t="s" s="4">
        <v>269</v>
      </c>
    </row>
    <row r="700" ht="45.0" customHeight="true">
      <c r="A700" t="s" s="4">
        <v>215</v>
      </c>
      <c r="B700" t="s" s="4">
        <v>1827</v>
      </c>
      <c r="C700" t="s" s="4">
        <v>271</v>
      </c>
      <c r="D700" t="s" s="4">
        <v>291</v>
      </c>
      <c r="E700" t="s" s="4">
        <v>260</v>
      </c>
      <c r="F700" t="s" s="4">
        <v>261</v>
      </c>
      <c r="G700" t="s" s="4">
        <v>262</v>
      </c>
      <c r="H700" t="s" s="4">
        <v>88</v>
      </c>
      <c r="I700" t="s" s="4">
        <v>263</v>
      </c>
      <c r="J700" t="s" s="4">
        <v>1130</v>
      </c>
      <c r="K700" t="s" s="4">
        <v>265</v>
      </c>
      <c r="L700" t="s" s="4">
        <v>1130</v>
      </c>
      <c r="M700" t="s" s="4">
        <v>266</v>
      </c>
      <c r="N700" t="s" s="4">
        <v>1130</v>
      </c>
      <c r="O700" t="s" s="4">
        <v>267</v>
      </c>
      <c r="P700" t="s" s="4">
        <v>268</v>
      </c>
      <c r="Q700" t="s" s="4">
        <v>269</v>
      </c>
    </row>
    <row r="701" ht="45.0" customHeight="true">
      <c r="A701" t="s" s="4">
        <v>215</v>
      </c>
      <c r="B701" t="s" s="4">
        <v>1828</v>
      </c>
      <c r="C701" t="s" s="4">
        <v>271</v>
      </c>
      <c r="D701" t="s" s="4">
        <v>1140</v>
      </c>
      <c r="E701" t="s" s="4">
        <v>260</v>
      </c>
      <c r="F701" t="s" s="4">
        <v>261</v>
      </c>
      <c r="G701" t="s" s="4">
        <v>262</v>
      </c>
      <c r="H701" t="s" s="4">
        <v>88</v>
      </c>
      <c r="I701" t="s" s="4">
        <v>263</v>
      </c>
      <c r="J701" t="s" s="4">
        <v>1130</v>
      </c>
      <c r="K701" t="s" s="4">
        <v>265</v>
      </c>
      <c r="L701" t="s" s="4">
        <v>1130</v>
      </c>
      <c r="M701" t="s" s="4">
        <v>266</v>
      </c>
      <c r="N701" t="s" s="4">
        <v>1130</v>
      </c>
      <c r="O701" t="s" s="4">
        <v>267</v>
      </c>
      <c r="P701" t="s" s="4">
        <v>268</v>
      </c>
      <c r="Q701" t="s" s="4">
        <v>269</v>
      </c>
    </row>
    <row r="702" ht="45.0" customHeight="true">
      <c r="A702" t="s" s="4">
        <v>215</v>
      </c>
      <c r="B702" t="s" s="4">
        <v>1829</v>
      </c>
      <c r="C702" t="s" s="4">
        <v>271</v>
      </c>
      <c r="D702" t="s" s="4">
        <v>301</v>
      </c>
      <c r="E702" t="s" s="4">
        <v>260</v>
      </c>
      <c r="F702" t="s" s="4">
        <v>261</v>
      </c>
      <c r="G702" t="s" s="4">
        <v>262</v>
      </c>
      <c r="H702" t="s" s="4">
        <v>88</v>
      </c>
      <c r="I702" t="s" s="4">
        <v>263</v>
      </c>
      <c r="J702" t="s" s="4">
        <v>1130</v>
      </c>
      <c r="K702" t="s" s="4">
        <v>265</v>
      </c>
      <c r="L702" t="s" s="4">
        <v>1130</v>
      </c>
      <c r="M702" t="s" s="4">
        <v>266</v>
      </c>
      <c r="N702" t="s" s="4">
        <v>1130</v>
      </c>
      <c r="O702" t="s" s="4">
        <v>267</v>
      </c>
      <c r="P702" t="s" s="4">
        <v>268</v>
      </c>
      <c r="Q702" t="s" s="4">
        <v>269</v>
      </c>
    </row>
    <row r="703" ht="45.0" customHeight="true">
      <c r="A703" t="s" s="4">
        <v>215</v>
      </c>
      <c r="B703" t="s" s="4">
        <v>1830</v>
      </c>
      <c r="C703" t="s" s="4">
        <v>271</v>
      </c>
      <c r="D703" t="s" s="4">
        <v>272</v>
      </c>
      <c r="E703" t="s" s="4">
        <v>260</v>
      </c>
      <c r="F703" t="s" s="4">
        <v>261</v>
      </c>
      <c r="G703" t="s" s="4">
        <v>262</v>
      </c>
      <c r="H703" t="s" s="4">
        <v>88</v>
      </c>
      <c r="I703" t="s" s="4">
        <v>263</v>
      </c>
      <c r="J703" t="s" s="4">
        <v>1130</v>
      </c>
      <c r="K703" t="s" s="4">
        <v>265</v>
      </c>
      <c r="L703" t="s" s="4">
        <v>1130</v>
      </c>
      <c r="M703" t="s" s="4">
        <v>266</v>
      </c>
      <c r="N703" t="s" s="4">
        <v>1130</v>
      </c>
      <c r="O703" t="s" s="4">
        <v>267</v>
      </c>
      <c r="P703" t="s" s="4">
        <v>268</v>
      </c>
      <c r="Q703" t="s" s="4">
        <v>269</v>
      </c>
    </row>
    <row r="704" ht="45.0" customHeight="true">
      <c r="A704" t="s" s="4">
        <v>215</v>
      </c>
      <c r="B704" t="s" s="4">
        <v>1831</v>
      </c>
      <c r="C704" t="s" s="4">
        <v>271</v>
      </c>
      <c r="D704" t="s" s="4">
        <v>286</v>
      </c>
      <c r="E704" t="s" s="4">
        <v>260</v>
      </c>
      <c r="F704" t="s" s="4">
        <v>261</v>
      </c>
      <c r="G704" t="s" s="4">
        <v>262</v>
      </c>
      <c r="H704" t="s" s="4">
        <v>88</v>
      </c>
      <c r="I704" t="s" s="4">
        <v>263</v>
      </c>
      <c r="J704" t="s" s="4">
        <v>1130</v>
      </c>
      <c r="K704" t="s" s="4">
        <v>265</v>
      </c>
      <c r="L704" t="s" s="4">
        <v>1130</v>
      </c>
      <c r="M704" t="s" s="4">
        <v>266</v>
      </c>
      <c r="N704" t="s" s="4">
        <v>1130</v>
      </c>
      <c r="O704" t="s" s="4">
        <v>267</v>
      </c>
      <c r="P704" t="s" s="4">
        <v>268</v>
      </c>
      <c r="Q704" t="s" s="4">
        <v>269</v>
      </c>
    </row>
    <row r="705" ht="45.0" customHeight="true">
      <c r="A705" t="s" s="4">
        <v>215</v>
      </c>
      <c r="B705" t="s" s="4">
        <v>1832</v>
      </c>
      <c r="C705" t="s" s="4">
        <v>271</v>
      </c>
      <c r="D705" t="s" s="4">
        <v>296</v>
      </c>
      <c r="E705" t="s" s="4">
        <v>260</v>
      </c>
      <c r="F705" t="s" s="4">
        <v>261</v>
      </c>
      <c r="G705" t="s" s="4">
        <v>262</v>
      </c>
      <c r="H705" t="s" s="4">
        <v>88</v>
      </c>
      <c r="I705" t="s" s="4">
        <v>263</v>
      </c>
      <c r="J705" t="s" s="4">
        <v>1130</v>
      </c>
      <c r="K705" t="s" s="4">
        <v>265</v>
      </c>
      <c r="L705" t="s" s="4">
        <v>1130</v>
      </c>
      <c r="M705" t="s" s="4">
        <v>266</v>
      </c>
      <c r="N705" t="s" s="4">
        <v>1130</v>
      </c>
      <c r="O705" t="s" s="4">
        <v>267</v>
      </c>
      <c r="P705" t="s" s="4">
        <v>268</v>
      </c>
      <c r="Q705" t="s" s="4">
        <v>269</v>
      </c>
    </row>
    <row r="706" ht="45.0" customHeight="true">
      <c r="A706" t="s" s="4">
        <v>219</v>
      </c>
      <c r="B706" t="s" s="4">
        <v>1833</v>
      </c>
      <c r="C706" t="s" s="4">
        <v>271</v>
      </c>
      <c r="D706" t="s" s="4">
        <v>296</v>
      </c>
      <c r="E706" t="s" s="4">
        <v>260</v>
      </c>
      <c r="F706" t="s" s="4">
        <v>261</v>
      </c>
      <c r="G706" t="s" s="4">
        <v>262</v>
      </c>
      <c r="H706" t="s" s="4">
        <v>88</v>
      </c>
      <c r="I706" t="s" s="4">
        <v>263</v>
      </c>
      <c r="J706" t="s" s="4">
        <v>1130</v>
      </c>
      <c r="K706" t="s" s="4">
        <v>265</v>
      </c>
      <c r="L706" t="s" s="4">
        <v>1130</v>
      </c>
      <c r="M706" t="s" s="4">
        <v>266</v>
      </c>
      <c r="N706" t="s" s="4">
        <v>1130</v>
      </c>
      <c r="O706" t="s" s="4">
        <v>267</v>
      </c>
      <c r="P706" t="s" s="4">
        <v>268</v>
      </c>
      <c r="Q706" t="s" s="4">
        <v>269</v>
      </c>
    </row>
    <row r="707" ht="45.0" customHeight="true">
      <c r="A707" t="s" s="4">
        <v>219</v>
      </c>
      <c r="B707" t="s" s="4">
        <v>1834</v>
      </c>
      <c r="C707" t="s" s="4">
        <v>271</v>
      </c>
      <c r="D707" t="s" s="4">
        <v>293</v>
      </c>
      <c r="E707" t="s" s="4">
        <v>260</v>
      </c>
      <c r="F707" t="s" s="4">
        <v>261</v>
      </c>
      <c r="G707" t="s" s="4">
        <v>262</v>
      </c>
      <c r="H707" t="s" s="4">
        <v>88</v>
      </c>
      <c r="I707" t="s" s="4">
        <v>263</v>
      </c>
      <c r="J707" t="s" s="4">
        <v>1130</v>
      </c>
      <c r="K707" t="s" s="4">
        <v>265</v>
      </c>
      <c r="L707" t="s" s="4">
        <v>1130</v>
      </c>
      <c r="M707" t="s" s="4">
        <v>266</v>
      </c>
      <c r="N707" t="s" s="4">
        <v>1130</v>
      </c>
      <c r="O707" t="s" s="4">
        <v>267</v>
      </c>
      <c r="P707" t="s" s="4">
        <v>268</v>
      </c>
      <c r="Q707" t="s" s="4">
        <v>269</v>
      </c>
    </row>
    <row r="708" ht="45.0" customHeight="true">
      <c r="A708" t="s" s="4">
        <v>219</v>
      </c>
      <c r="B708" t="s" s="4">
        <v>1835</v>
      </c>
      <c r="C708" t="s" s="4">
        <v>271</v>
      </c>
      <c r="D708" t="s" s="4">
        <v>291</v>
      </c>
      <c r="E708" t="s" s="4">
        <v>260</v>
      </c>
      <c r="F708" t="s" s="4">
        <v>261</v>
      </c>
      <c r="G708" t="s" s="4">
        <v>262</v>
      </c>
      <c r="H708" t="s" s="4">
        <v>88</v>
      </c>
      <c r="I708" t="s" s="4">
        <v>1060</v>
      </c>
      <c r="J708" t="s" s="4">
        <v>1130</v>
      </c>
      <c r="K708" t="s" s="4">
        <v>265</v>
      </c>
      <c r="L708" t="s" s="4">
        <v>1130</v>
      </c>
      <c r="M708" t="s" s="4">
        <v>266</v>
      </c>
      <c r="N708" t="s" s="4">
        <v>1130</v>
      </c>
      <c r="O708" t="s" s="4">
        <v>267</v>
      </c>
      <c r="P708" t="s" s="4">
        <v>268</v>
      </c>
      <c r="Q708" t="s" s="4">
        <v>269</v>
      </c>
    </row>
    <row r="709" ht="45.0" customHeight="true">
      <c r="A709" t="s" s="4">
        <v>219</v>
      </c>
      <c r="B709" t="s" s="4">
        <v>1836</v>
      </c>
      <c r="C709" t="s" s="4">
        <v>271</v>
      </c>
      <c r="D709" t="s" s="4">
        <v>1140</v>
      </c>
      <c r="E709" t="s" s="4">
        <v>260</v>
      </c>
      <c r="F709" t="s" s="4">
        <v>261</v>
      </c>
      <c r="G709" t="s" s="4">
        <v>262</v>
      </c>
      <c r="H709" t="s" s="4">
        <v>88</v>
      </c>
      <c r="I709" t="s" s="4">
        <v>263</v>
      </c>
      <c r="J709" t="s" s="4">
        <v>1130</v>
      </c>
      <c r="K709" t="s" s="4">
        <v>265</v>
      </c>
      <c r="L709" t="s" s="4">
        <v>1130</v>
      </c>
      <c r="M709" t="s" s="4">
        <v>266</v>
      </c>
      <c r="N709" t="s" s="4">
        <v>1130</v>
      </c>
      <c r="O709" t="s" s="4">
        <v>267</v>
      </c>
      <c r="P709" t="s" s="4">
        <v>268</v>
      </c>
      <c r="Q709" t="s" s="4">
        <v>269</v>
      </c>
    </row>
    <row r="710" ht="45.0" customHeight="true">
      <c r="A710" t="s" s="4">
        <v>219</v>
      </c>
      <c r="B710" t="s" s="4">
        <v>1837</v>
      </c>
      <c r="C710" t="s" s="4">
        <v>271</v>
      </c>
      <c r="D710" t="s" s="4">
        <v>301</v>
      </c>
      <c r="E710" t="s" s="4">
        <v>260</v>
      </c>
      <c r="F710" t="s" s="4">
        <v>261</v>
      </c>
      <c r="G710" t="s" s="4">
        <v>262</v>
      </c>
      <c r="H710" t="s" s="4">
        <v>88</v>
      </c>
      <c r="I710" t="s" s="4">
        <v>263</v>
      </c>
      <c r="J710" t="s" s="4">
        <v>1130</v>
      </c>
      <c r="K710" t="s" s="4">
        <v>265</v>
      </c>
      <c r="L710" t="s" s="4">
        <v>1130</v>
      </c>
      <c r="M710" t="s" s="4">
        <v>266</v>
      </c>
      <c r="N710" t="s" s="4">
        <v>1130</v>
      </c>
      <c r="O710" t="s" s="4">
        <v>267</v>
      </c>
      <c r="P710" t="s" s="4">
        <v>268</v>
      </c>
      <c r="Q710" t="s" s="4">
        <v>269</v>
      </c>
    </row>
    <row r="711" ht="45.0" customHeight="true">
      <c r="A711" t="s" s="4">
        <v>219</v>
      </c>
      <c r="B711" t="s" s="4">
        <v>1838</v>
      </c>
      <c r="C711" t="s" s="4">
        <v>271</v>
      </c>
      <c r="D711" t="s" s="4">
        <v>272</v>
      </c>
      <c r="E711" t="s" s="4">
        <v>260</v>
      </c>
      <c r="F711" t="s" s="4">
        <v>261</v>
      </c>
      <c r="G711" t="s" s="4">
        <v>262</v>
      </c>
      <c r="H711" t="s" s="4">
        <v>88</v>
      </c>
      <c r="I711" t="s" s="4">
        <v>263</v>
      </c>
      <c r="J711" t="s" s="4">
        <v>1130</v>
      </c>
      <c r="K711" t="s" s="4">
        <v>265</v>
      </c>
      <c r="L711" t="s" s="4">
        <v>1130</v>
      </c>
      <c r="M711" t="s" s="4">
        <v>266</v>
      </c>
      <c r="N711" t="s" s="4">
        <v>1130</v>
      </c>
      <c r="O711" t="s" s="4">
        <v>267</v>
      </c>
      <c r="P711" t="s" s="4">
        <v>268</v>
      </c>
      <c r="Q711" t="s" s="4">
        <v>269</v>
      </c>
    </row>
    <row r="712" ht="45.0" customHeight="true">
      <c r="A712" t="s" s="4">
        <v>219</v>
      </c>
      <c r="B712" t="s" s="4">
        <v>1839</v>
      </c>
      <c r="C712" t="s" s="4">
        <v>271</v>
      </c>
      <c r="D712" t="s" s="4">
        <v>286</v>
      </c>
      <c r="E712" t="s" s="4">
        <v>260</v>
      </c>
      <c r="F712" t="s" s="4">
        <v>261</v>
      </c>
      <c r="G712" t="s" s="4">
        <v>262</v>
      </c>
      <c r="H712" t="s" s="4">
        <v>88</v>
      </c>
      <c r="I712" t="s" s="4">
        <v>263</v>
      </c>
      <c r="J712" t="s" s="4">
        <v>1130</v>
      </c>
      <c r="K712" t="s" s="4">
        <v>265</v>
      </c>
      <c r="L712" t="s" s="4">
        <v>1130</v>
      </c>
      <c r="M712" t="s" s="4">
        <v>266</v>
      </c>
      <c r="N712" t="s" s="4">
        <v>1130</v>
      </c>
      <c r="O712" t="s" s="4">
        <v>267</v>
      </c>
      <c r="P712" t="s" s="4">
        <v>268</v>
      </c>
      <c r="Q712" t="s" s="4">
        <v>269</v>
      </c>
    </row>
    <row r="713" ht="45.0" customHeight="true">
      <c r="A713" t="s" s="4">
        <v>219</v>
      </c>
      <c r="B713" t="s" s="4">
        <v>1840</v>
      </c>
      <c r="C713" t="s" s="4">
        <v>271</v>
      </c>
      <c r="D713" t="s" s="4">
        <v>296</v>
      </c>
      <c r="E713" t="s" s="4">
        <v>260</v>
      </c>
      <c r="F713" t="s" s="4">
        <v>261</v>
      </c>
      <c r="G713" t="s" s="4">
        <v>262</v>
      </c>
      <c r="H713" t="s" s="4">
        <v>88</v>
      </c>
      <c r="I713" t="s" s="4">
        <v>263</v>
      </c>
      <c r="J713" t="s" s="4">
        <v>1130</v>
      </c>
      <c r="K713" t="s" s="4">
        <v>265</v>
      </c>
      <c r="L713" t="s" s="4">
        <v>1130</v>
      </c>
      <c r="M713" t="s" s="4">
        <v>266</v>
      </c>
      <c r="N713" t="s" s="4">
        <v>1130</v>
      </c>
      <c r="O713" t="s" s="4">
        <v>267</v>
      </c>
      <c r="P713" t="s" s="4">
        <v>268</v>
      </c>
      <c r="Q713" t="s" s="4">
        <v>269</v>
      </c>
    </row>
    <row r="714" ht="45.0" customHeight="true">
      <c r="A714" t="s" s="4">
        <v>219</v>
      </c>
      <c r="B714" t="s" s="4">
        <v>1841</v>
      </c>
      <c r="C714" t="s" s="4">
        <v>271</v>
      </c>
      <c r="D714" t="s" s="4">
        <v>293</v>
      </c>
      <c r="E714" t="s" s="4">
        <v>260</v>
      </c>
      <c r="F714" t="s" s="4">
        <v>261</v>
      </c>
      <c r="G714" t="s" s="4">
        <v>262</v>
      </c>
      <c r="H714" t="s" s="4">
        <v>88</v>
      </c>
      <c r="I714" t="s" s="4">
        <v>263</v>
      </c>
      <c r="J714" t="s" s="4">
        <v>1130</v>
      </c>
      <c r="K714" t="s" s="4">
        <v>265</v>
      </c>
      <c r="L714" t="s" s="4">
        <v>1130</v>
      </c>
      <c r="M714" t="s" s="4">
        <v>266</v>
      </c>
      <c r="N714" t="s" s="4">
        <v>1130</v>
      </c>
      <c r="O714" t="s" s="4">
        <v>267</v>
      </c>
      <c r="P714" t="s" s="4">
        <v>268</v>
      </c>
      <c r="Q714" t="s" s="4">
        <v>269</v>
      </c>
    </row>
    <row r="715" ht="45.0" customHeight="true">
      <c r="A715" t="s" s="4">
        <v>219</v>
      </c>
      <c r="B715" t="s" s="4">
        <v>1842</v>
      </c>
      <c r="C715" t="s" s="4">
        <v>271</v>
      </c>
      <c r="D715" t="s" s="4">
        <v>291</v>
      </c>
      <c r="E715" t="s" s="4">
        <v>260</v>
      </c>
      <c r="F715" t="s" s="4">
        <v>261</v>
      </c>
      <c r="G715" t="s" s="4">
        <v>262</v>
      </c>
      <c r="H715" t="s" s="4">
        <v>88</v>
      </c>
      <c r="I715" t="s" s="4">
        <v>263</v>
      </c>
      <c r="J715" t="s" s="4">
        <v>1130</v>
      </c>
      <c r="K715" t="s" s="4">
        <v>265</v>
      </c>
      <c r="L715" t="s" s="4">
        <v>1130</v>
      </c>
      <c r="M715" t="s" s="4">
        <v>266</v>
      </c>
      <c r="N715" t="s" s="4">
        <v>1130</v>
      </c>
      <c r="O715" t="s" s="4">
        <v>267</v>
      </c>
      <c r="P715" t="s" s="4">
        <v>268</v>
      </c>
      <c r="Q715" t="s" s="4">
        <v>269</v>
      </c>
    </row>
    <row r="716" ht="45.0" customHeight="true">
      <c r="A716" t="s" s="4">
        <v>219</v>
      </c>
      <c r="B716" t="s" s="4">
        <v>1843</v>
      </c>
      <c r="C716" t="s" s="4">
        <v>271</v>
      </c>
      <c r="D716" t="s" s="4">
        <v>1140</v>
      </c>
      <c r="E716" t="s" s="4">
        <v>260</v>
      </c>
      <c r="F716" t="s" s="4">
        <v>261</v>
      </c>
      <c r="G716" t="s" s="4">
        <v>262</v>
      </c>
      <c r="H716" t="s" s="4">
        <v>88</v>
      </c>
      <c r="I716" t="s" s="4">
        <v>263</v>
      </c>
      <c r="J716" t="s" s="4">
        <v>1130</v>
      </c>
      <c r="K716" t="s" s="4">
        <v>265</v>
      </c>
      <c r="L716" t="s" s="4">
        <v>1130</v>
      </c>
      <c r="M716" t="s" s="4">
        <v>266</v>
      </c>
      <c r="N716" t="s" s="4">
        <v>1130</v>
      </c>
      <c r="O716" t="s" s="4">
        <v>267</v>
      </c>
      <c r="P716" t="s" s="4">
        <v>268</v>
      </c>
      <c r="Q716" t="s" s="4">
        <v>269</v>
      </c>
    </row>
    <row r="717" ht="45.0" customHeight="true">
      <c r="A717" t="s" s="4">
        <v>219</v>
      </c>
      <c r="B717" t="s" s="4">
        <v>1844</v>
      </c>
      <c r="C717" t="s" s="4">
        <v>271</v>
      </c>
      <c r="D717" t="s" s="4">
        <v>301</v>
      </c>
      <c r="E717" t="s" s="4">
        <v>260</v>
      </c>
      <c r="F717" t="s" s="4">
        <v>261</v>
      </c>
      <c r="G717" t="s" s="4">
        <v>262</v>
      </c>
      <c r="H717" t="s" s="4">
        <v>88</v>
      </c>
      <c r="I717" t="s" s="4">
        <v>263</v>
      </c>
      <c r="J717" t="s" s="4">
        <v>1130</v>
      </c>
      <c r="K717" t="s" s="4">
        <v>265</v>
      </c>
      <c r="L717" t="s" s="4">
        <v>1130</v>
      </c>
      <c r="M717" t="s" s="4">
        <v>266</v>
      </c>
      <c r="N717" t="s" s="4">
        <v>1130</v>
      </c>
      <c r="O717" t="s" s="4">
        <v>267</v>
      </c>
      <c r="P717" t="s" s="4">
        <v>268</v>
      </c>
      <c r="Q717" t="s" s="4">
        <v>269</v>
      </c>
    </row>
    <row r="718" ht="45.0" customHeight="true">
      <c r="A718" t="s" s="4">
        <v>219</v>
      </c>
      <c r="B718" t="s" s="4">
        <v>1845</v>
      </c>
      <c r="C718" t="s" s="4">
        <v>271</v>
      </c>
      <c r="D718" t="s" s="4">
        <v>272</v>
      </c>
      <c r="E718" t="s" s="4">
        <v>260</v>
      </c>
      <c r="F718" t="s" s="4">
        <v>261</v>
      </c>
      <c r="G718" t="s" s="4">
        <v>262</v>
      </c>
      <c r="H718" t="s" s="4">
        <v>88</v>
      </c>
      <c r="I718" t="s" s="4">
        <v>263</v>
      </c>
      <c r="J718" t="s" s="4">
        <v>1130</v>
      </c>
      <c r="K718" t="s" s="4">
        <v>265</v>
      </c>
      <c r="L718" t="s" s="4">
        <v>1130</v>
      </c>
      <c r="M718" t="s" s="4">
        <v>266</v>
      </c>
      <c r="N718" t="s" s="4">
        <v>1130</v>
      </c>
      <c r="O718" t="s" s="4">
        <v>267</v>
      </c>
      <c r="P718" t="s" s="4">
        <v>268</v>
      </c>
      <c r="Q718" t="s" s="4">
        <v>269</v>
      </c>
    </row>
    <row r="719" ht="45.0" customHeight="true">
      <c r="A719" t="s" s="4">
        <v>219</v>
      </c>
      <c r="B719" t="s" s="4">
        <v>1846</v>
      </c>
      <c r="C719" t="s" s="4">
        <v>271</v>
      </c>
      <c r="D719" t="s" s="4">
        <v>286</v>
      </c>
      <c r="E719" t="s" s="4">
        <v>260</v>
      </c>
      <c r="F719" t="s" s="4">
        <v>261</v>
      </c>
      <c r="G719" t="s" s="4">
        <v>262</v>
      </c>
      <c r="H719" t="s" s="4">
        <v>88</v>
      </c>
      <c r="I719" t="s" s="4">
        <v>263</v>
      </c>
      <c r="J719" t="s" s="4">
        <v>1130</v>
      </c>
      <c r="K719" t="s" s="4">
        <v>265</v>
      </c>
      <c r="L719" t="s" s="4">
        <v>1130</v>
      </c>
      <c r="M719" t="s" s="4">
        <v>266</v>
      </c>
      <c r="N719" t="s" s="4">
        <v>1130</v>
      </c>
      <c r="O719" t="s" s="4">
        <v>267</v>
      </c>
      <c r="P719" t="s" s="4">
        <v>268</v>
      </c>
      <c r="Q719" t="s" s="4">
        <v>269</v>
      </c>
    </row>
    <row r="720" ht="45.0" customHeight="true">
      <c r="A720" t="s" s="4">
        <v>219</v>
      </c>
      <c r="B720" t="s" s="4">
        <v>1847</v>
      </c>
      <c r="C720" t="s" s="4">
        <v>271</v>
      </c>
      <c r="D720" t="s" s="4">
        <v>296</v>
      </c>
      <c r="E720" t="s" s="4">
        <v>260</v>
      </c>
      <c r="F720" t="s" s="4">
        <v>261</v>
      </c>
      <c r="G720" t="s" s="4">
        <v>262</v>
      </c>
      <c r="H720" t="s" s="4">
        <v>88</v>
      </c>
      <c r="I720" t="s" s="4">
        <v>263</v>
      </c>
      <c r="J720" t="s" s="4">
        <v>1130</v>
      </c>
      <c r="K720" t="s" s="4">
        <v>265</v>
      </c>
      <c r="L720" t="s" s="4">
        <v>1130</v>
      </c>
      <c r="M720" t="s" s="4">
        <v>266</v>
      </c>
      <c r="N720" t="s" s="4">
        <v>1130</v>
      </c>
      <c r="O720" t="s" s="4">
        <v>267</v>
      </c>
      <c r="P720" t="s" s="4">
        <v>268</v>
      </c>
      <c r="Q720" t="s" s="4">
        <v>269</v>
      </c>
    </row>
    <row r="721" ht="45.0" customHeight="true">
      <c r="A721" t="s" s="4">
        <v>219</v>
      </c>
      <c r="B721" t="s" s="4">
        <v>1848</v>
      </c>
      <c r="C721" t="s" s="4">
        <v>271</v>
      </c>
      <c r="D721" t="s" s="4">
        <v>293</v>
      </c>
      <c r="E721" t="s" s="4">
        <v>260</v>
      </c>
      <c r="F721" t="s" s="4">
        <v>261</v>
      </c>
      <c r="G721" t="s" s="4">
        <v>262</v>
      </c>
      <c r="H721" t="s" s="4">
        <v>88</v>
      </c>
      <c r="I721" t="s" s="4">
        <v>263</v>
      </c>
      <c r="J721" t="s" s="4">
        <v>1130</v>
      </c>
      <c r="K721" t="s" s="4">
        <v>265</v>
      </c>
      <c r="L721" t="s" s="4">
        <v>1130</v>
      </c>
      <c r="M721" t="s" s="4">
        <v>266</v>
      </c>
      <c r="N721" t="s" s="4">
        <v>1130</v>
      </c>
      <c r="O721" t="s" s="4">
        <v>267</v>
      </c>
      <c r="P721" t="s" s="4">
        <v>268</v>
      </c>
      <c r="Q721" t="s" s="4">
        <v>269</v>
      </c>
    </row>
    <row r="722" ht="45.0" customHeight="true">
      <c r="A722" t="s" s="4">
        <v>219</v>
      </c>
      <c r="B722" t="s" s="4">
        <v>1849</v>
      </c>
      <c r="C722" t="s" s="4">
        <v>271</v>
      </c>
      <c r="D722" t="s" s="4">
        <v>291</v>
      </c>
      <c r="E722" t="s" s="4">
        <v>260</v>
      </c>
      <c r="F722" t="s" s="4">
        <v>261</v>
      </c>
      <c r="G722" t="s" s="4">
        <v>262</v>
      </c>
      <c r="H722" t="s" s="4">
        <v>88</v>
      </c>
      <c r="I722" t="s" s="4">
        <v>263</v>
      </c>
      <c r="J722" t="s" s="4">
        <v>1130</v>
      </c>
      <c r="K722" t="s" s="4">
        <v>265</v>
      </c>
      <c r="L722" t="s" s="4">
        <v>1130</v>
      </c>
      <c r="M722" t="s" s="4">
        <v>266</v>
      </c>
      <c r="N722" t="s" s="4">
        <v>1130</v>
      </c>
      <c r="O722" t="s" s="4">
        <v>267</v>
      </c>
      <c r="P722" t="s" s="4">
        <v>268</v>
      </c>
      <c r="Q722" t="s" s="4">
        <v>269</v>
      </c>
    </row>
    <row r="723" ht="45.0" customHeight="true">
      <c r="A723" t="s" s="4">
        <v>219</v>
      </c>
      <c r="B723" t="s" s="4">
        <v>1850</v>
      </c>
      <c r="C723" t="s" s="4">
        <v>271</v>
      </c>
      <c r="D723" t="s" s="4">
        <v>1140</v>
      </c>
      <c r="E723" t="s" s="4">
        <v>260</v>
      </c>
      <c r="F723" t="s" s="4">
        <v>261</v>
      </c>
      <c r="G723" t="s" s="4">
        <v>262</v>
      </c>
      <c r="H723" t="s" s="4">
        <v>88</v>
      </c>
      <c r="I723" t="s" s="4">
        <v>263</v>
      </c>
      <c r="J723" t="s" s="4">
        <v>1130</v>
      </c>
      <c r="K723" t="s" s="4">
        <v>265</v>
      </c>
      <c r="L723" t="s" s="4">
        <v>1130</v>
      </c>
      <c r="M723" t="s" s="4">
        <v>266</v>
      </c>
      <c r="N723" t="s" s="4">
        <v>1130</v>
      </c>
      <c r="O723" t="s" s="4">
        <v>267</v>
      </c>
      <c r="P723" t="s" s="4">
        <v>268</v>
      </c>
      <c r="Q723" t="s" s="4">
        <v>269</v>
      </c>
    </row>
    <row r="724" ht="45.0" customHeight="true">
      <c r="A724" t="s" s="4">
        <v>219</v>
      </c>
      <c r="B724" t="s" s="4">
        <v>1851</v>
      </c>
      <c r="C724" t="s" s="4">
        <v>271</v>
      </c>
      <c r="D724" t="s" s="4">
        <v>301</v>
      </c>
      <c r="E724" t="s" s="4">
        <v>260</v>
      </c>
      <c r="F724" t="s" s="4">
        <v>261</v>
      </c>
      <c r="G724" t="s" s="4">
        <v>262</v>
      </c>
      <c r="H724" t="s" s="4">
        <v>88</v>
      </c>
      <c r="I724" t="s" s="4">
        <v>263</v>
      </c>
      <c r="J724" t="s" s="4">
        <v>1130</v>
      </c>
      <c r="K724" t="s" s="4">
        <v>265</v>
      </c>
      <c r="L724" t="s" s="4">
        <v>1130</v>
      </c>
      <c r="M724" t="s" s="4">
        <v>266</v>
      </c>
      <c r="N724" t="s" s="4">
        <v>1130</v>
      </c>
      <c r="O724" t="s" s="4">
        <v>267</v>
      </c>
      <c r="P724" t="s" s="4">
        <v>268</v>
      </c>
      <c r="Q724" t="s" s="4">
        <v>269</v>
      </c>
    </row>
    <row r="725" ht="45.0" customHeight="true">
      <c r="A725" t="s" s="4">
        <v>219</v>
      </c>
      <c r="B725" t="s" s="4">
        <v>1852</v>
      </c>
      <c r="C725" t="s" s="4">
        <v>271</v>
      </c>
      <c r="D725" t="s" s="4">
        <v>272</v>
      </c>
      <c r="E725" t="s" s="4">
        <v>260</v>
      </c>
      <c r="F725" t="s" s="4">
        <v>261</v>
      </c>
      <c r="G725" t="s" s="4">
        <v>262</v>
      </c>
      <c r="H725" t="s" s="4">
        <v>88</v>
      </c>
      <c r="I725" t="s" s="4">
        <v>263</v>
      </c>
      <c r="J725" t="s" s="4">
        <v>1130</v>
      </c>
      <c r="K725" t="s" s="4">
        <v>265</v>
      </c>
      <c r="L725" t="s" s="4">
        <v>1130</v>
      </c>
      <c r="M725" t="s" s="4">
        <v>266</v>
      </c>
      <c r="N725" t="s" s="4">
        <v>1130</v>
      </c>
      <c r="O725" t="s" s="4">
        <v>267</v>
      </c>
      <c r="P725" t="s" s="4">
        <v>268</v>
      </c>
      <c r="Q725" t="s" s="4">
        <v>269</v>
      </c>
    </row>
    <row r="726" ht="45.0" customHeight="true">
      <c r="A726" t="s" s="4">
        <v>219</v>
      </c>
      <c r="B726" t="s" s="4">
        <v>1853</v>
      </c>
      <c r="C726" t="s" s="4">
        <v>271</v>
      </c>
      <c r="D726" t="s" s="4">
        <v>286</v>
      </c>
      <c r="E726" t="s" s="4">
        <v>260</v>
      </c>
      <c r="F726" t="s" s="4">
        <v>261</v>
      </c>
      <c r="G726" t="s" s="4">
        <v>262</v>
      </c>
      <c r="H726" t="s" s="4">
        <v>88</v>
      </c>
      <c r="I726" t="s" s="4">
        <v>263</v>
      </c>
      <c r="J726" t="s" s="4">
        <v>1130</v>
      </c>
      <c r="K726" t="s" s="4">
        <v>265</v>
      </c>
      <c r="L726" t="s" s="4">
        <v>1130</v>
      </c>
      <c r="M726" t="s" s="4">
        <v>266</v>
      </c>
      <c r="N726" t="s" s="4">
        <v>1130</v>
      </c>
      <c r="O726" t="s" s="4">
        <v>267</v>
      </c>
      <c r="P726" t="s" s="4">
        <v>268</v>
      </c>
      <c r="Q726" t="s" s="4">
        <v>269</v>
      </c>
    </row>
    <row r="727" ht="45.0" customHeight="true">
      <c r="A727" t="s" s="4">
        <v>219</v>
      </c>
      <c r="B727" t="s" s="4">
        <v>1854</v>
      </c>
      <c r="C727" t="s" s="4">
        <v>271</v>
      </c>
      <c r="D727" t="s" s="4">
        <v>296</v>
      </c>
      <c r="E727" t="s" s="4">
        <v>260</v>
      </c>
      <c r="F727" t="s" s="4">
        <v>261</v>
      </c>
      <c r="G727" t="s" s="4">
        <v>262</v>
      </c>
      <c r="H727" t="s" s="4">
        <v>88</v>
      </c>
      <c r="I727" t="s" s="4">
        <v>263</v>
      </c>
      <c r="J727" t="s" s="4">
        <v>1130</v>
      </c>
      <c r="K727" t="s" s="4">
        <v>265</v>
      </c>
      <c r="L727" t="s" s="4">
        <v>1130</v>
      </c>
      <c r="M727" t="s" s="4">
        <v>266</v>
      </c>
      <c r="N727" t="s" s="4">
        <v>1130</v>
      </c>
      <c r="O727" t="s" s="4">
        <v>267</v>
      </c>
      <c r="P727" t="s" s="4">
        <v>268</v>
      </c>
      <c r="Q727" t="s" s="4">
        <v>269</v>
      </c>
    </row>
    <row r="728" ht="45.0" customHeight="true">
      <c r="A728" t="s" s="4">
        <v>219</v>
      </c>
      <c r="B728" t="s" s="4">
        <v>1855</v>
      </c>
      <c r="C728" t="s" s="4">
        <v>271</v>
      </c>
      <c r="D728" t="s" s="4">
        <v>293</v>
      </c>
      <c r="E728" t="s" s="4">
        <v>260</v>
      </c>
      <c r="F728" t="s" s="4">
        <v>261</v>
      </c>
      <c r="G728" t="s" s="4">
        <v>262</v>
      </c>
      <c r="H728" t="s" s="4">
        <v>88</v>
      </c>
      <c r="I728" t="s" s="4">
        <v>263</v>
      </c>
      <c r="J728" t="s" s="4">
        <v>1130</v>
      </c>
      <c r="K728" t="s" s="4">
        <v>265</v>
      </c>
      <c r="L728" t="s" s="4">
        <v>1130</v>
      </c>
      <c r="M728" t="s" s="4">
        <v>266</v>
      </c>
      <c r="N728" t="s" s="4">
        <v>1130</v>
      </c>
      <c r="O728" t="s" s="4">
        <v>267</v>
      </c>
      <c r="P728" t="s" s="4">
        <v>268</v>
      </c>
      <c r="Q728" t="s" s="4">
        <v>269</v>
      </c>
    </row>
    <row r="729" ht="45.0" customHeight="true">
      <c r="A729" t="s" s="4">
        <v>219</v>
      </c>
      <c r="B729" t="s" s="4">
        <v>1856</v>
      </c>
      <c r="C729" t="s" s="4">
        <v>271</v>
      </c>
      <c r="D729" t="s" s="4">
        <v>291</v>
      </c>
      <c r="E729" t="s" s="4">
        <v>260</v>
      </c>
      <c r="F729" t="s" s="4">
        <v>261</v>
      </c>
      <c r="G729" t="s" s="4">
        <v>262</v>
      </c>
      <c r="H729" t="s" s="4">
        <v>88</v>
      </c>
      <c r="I729" t="s" s="4">
        <v>263</v>
      </c>
      <c r="J729" t="s" s="4">
        <v>1130</v>
      </c>
      <c r="K729" t="s" s="4">
        <v>265</v>
      </c>
      <c r="L729" t="s" s="4">
        <v>1130</v>
      </c>
      <c r="M729" t="s" s="4">
        <v>266</v>
      </c>
      <c r="N729" t="s" s="4">
        <v>1130</v>
      </c>
      <c r="O729" t="s" s="4">
        <v>267</v>
      </c>
      <c r="P729" t="s" s="4">
        <v>268</v>
      </c>
      <c r="Q729" t="s" s="4">
        <v>269</v>
      </c>
    </row>
    <row r="730" ht="45.0" customHeight="true">
      <c r="A730" t="s" s="4">
        <v>219</v>
      </c>
      <c r="B730" t="s" s="4">
        <v>1857</v>
      </c>
      <c r="C730" t="s" s="4">
        <v>300</v>
      </c>
      <c r="D730" t="s" s="4">
        <v>301</v>
      </c>
      <c r="E730" t="s" s="4">
        <v>260</v>
      </c>
      <c r="F730" t="s" s="4">
        <v>299</v>
      </c>
      <c r="G730" t="s" s="4">
        <v>262</v>
      </c>
      <c r="H730" t="s" s="4">
        <v>88</v>
      </c>
      <c r="I730" t="s" s="4">
        <v>263</v>
      </c>
      <c r="J730" t="s" s="4">
        <v>1130</v>
      </c>
      <c r="K730" t="s" s="4">
        <v>265</v>
      </c>
      <c r="L730" t="s" s="4">
        <v>1130</v>
      </c>
      <c r="M730" t="s" s="4">
        <v>266</v>
      </c>
      <c r="N730" t="s" s="4">
        <v>1130</v>
      </c>
      <c r="O730" t="s" s="4">
        <v>267</v>
      </c>
      <c r="P730" t="s" s="4">
        <v>268</v>
      </c>
      <c r="Q730" t="s" s="4">
        <v>269</v>
      </c>
    </row>
    <row r="731" ht="45.0" customHeight="true">
      <c r="A731" t="s" s="4">
        <v>219</v>
      </c>
      <c r="B731" t="s" s="4">
        <v>1858</v>
      </c>
      <c r="C731" t="s" s="4">
        <v>271</v>
      </c>
      <c r="D731" t="s" s="4">
        <v>272</v>
      </c>
      <c r="E731" t="s" s="4">
        <v>260</v>
      </c>
      <c r="F731" t="s" s="4">
        <v>261</v>
      </c>
      <c r="G731" t="s" s="4">
        <v>262</v>
      </c>
      <c r="H731" t="s" s="4">
        <v>88</v>
      </c>
      <c r="I731" t="s" s="4">
        <v>263</v>
      </c>
      <c r="J731" t="s" s="4">
        <v>1130</v>
      </c>
      <c r="K731" t="s" s="4">
        <v>265</v>
      </c>
      <c r="L731" t="s" s="4">
        <v>1130</v>
      </c>
      <c r="M731" t="s" s="4">
        <v>266</v>
      </c>
      <c r="N731" t="s" s="4">
        <v>1130</v>
      </c>
      <c r="O731" t="s" s="4">
        <v>267</v>
      </c>
      <c r="P731" t="s" s="4">
        <v>268</v>
      </c>
      <c r="Q731" t="s" s="4">
        <v>269</v>
      </c>
    </row>
    <row r="732" ht="45.0" customHeight="true">
      <c r="A732" t="s" s="4">
        <v>219</v>
      </c>
      <c r="B732" t="s" s="4">
        <v>1859</v>
      </c>
      <c r="C732" t="s" s="4">
        <v>271</v>
      </c>
      <c r="D732" t="s" s="4">
        <v>286</v>
      </c>
      <c r="E732" t="s" s="4">
        <v>260</v>
      </c>
      <c r="F732" t="s" s="4">
        <v>261</v>
      </c>
      <c r="G732" t="s" s="4">
        <v>262</v>
      </c>
      <c r="H732" t="s" s="4">
        <v>88</v>
      </c>
      <c r="I732" t="s" s="4">
        <v>263</v>
      </c>
      <c r="J732" t="s" s="4">
        <v>1130</v>
      </c>
      <c r="K732" t="s" s="4">
        <v>265</v>
      </c>
      <c r="L732" t="s" s="4">
        <v>1130</v>
      </c>
      <c r="M732" t="s" s="4">
        <v>266</v>
      </c>
      <c r="N732" t="s" s="4">
        <v>1130</v>
      </c>
      <c r="O732" t="s" s="4">
        <v>267</v>
      </c>
      <c r="P732" t="s" s="4">
        <v>268</v>
      </c>
      <c r="Q732" t="s" s="4">
        <v>269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1032</v>
      </c>
    </row>
    <row r="2">
      <c r="A2" t="s">
        <v>1026</v>
      </c>
    </row>
    <row r="3">
      <c r="A3" t="s">
        <v>1025</v>
      </c>
    </row>
    <row r="4">
      <c r="A4" t="s">
        <v>1016</v>
      </c>
    </row>
    <row r="5">
      <c r="A5" t="s">
        <v>1019</v>
      </c>
    </row>
    <row r="6">
      <c r="A6" t="s">
        <v>1017</v>
      </c>
    </row>
    <row r="7">
      <c r="A7" t="s">
        <v>260</v>
      </c>
    </row>
    <row r="8">
      <c r="A8" t="s">
        <v>1015</v>
      </c>
    </row>
    <row r="9">
      <c r="A9" t="s">
        <v>1020</v>
      </c>
    </row>
    <row r="10">
      <c r="A10" t="s">
        <v>1022</v>
      </c>
    </row>
    <row r="11">
      <c r="A11" t="s">
        <v>1037</v>
      </c>
    </row>
    <row r="12">
      <c r="A12" t="s">
        <v>1024</v>
      </c>
    </row>
    <row r="13">
      <c r="A13" t="s">
        <v>1860</v>
      </c>
    </row>
    <row r="14">
      <c r="A14" t="s">
        <v>1059</v>
      </c>
    </row>
    <row r="15">
      <c r="A15" t="s">
        <v>1034</v>
      </c>
    </row>
    <row r="16">
      <c r="A16" t="s">
        <v>1029</v>
      </c>
    </row>
    <row r="17">
      <c r="A17" t="s">
        <v>1036</v>
      </c>
    </row>
    <row r="18">
      <c r="A18" t="s">
        <v>1035</v>
      </c>
    </row>
    <row r="19">
      <c r="A19" t="s">
        <v>1021</v>
      </c>
    </row>
    <row r="20">
      <c r="A20" t="s">
        <v>1031</v>
      </c>
    </row>
    <row r="21">
      <c r="A21" t="s">
        <v>1030</v>
      </c>
    </row>
    <row r="22">
      <c r="A22" t="s">
        <v>1018</v>
      </c>
    </row>
    <row r="23">
      <c r="A23" t="s">
        <v>1861</v>
      </c>
    </row>
    <row r="24">
      <c r="A24" t="s">
        <v>1027</v>
      </c>
    </row>
    <row r="25">
      <c r="A25" t="s">
        <v>1028</v>
      </c>
    </row>
    <row r="26">
      <c r="A26" t="s">
        <v>1023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1038</v>
      </c>
    </row>
    <row r="2">
      <c r="A2" t="s">
        <v>1030</v>
      </c>
    </row>
    <row r="3">
      <c r="A3" t="s">
        <v>1039</v>
      </c>
    </row>
    <row r="4">
      <c r="A4" t="s">
        <v>1040</v>
      </c>
    </row>
    <row r="5">
      <c r="A5" t="s">
        <v>1041</v>
      </c>
    </row>
    <row r="6">
      <c r="A6" t="s">
        <v>1042</v>
      </c>
    </row>
    <row r="7">
      <c r="A7" t="s">
        <v>1043</v>
      </c>
    </row>
    <row r="8">
      <c r="A8" t="s">
        <v>1044</v>
      </c>
    </row>
    <row r="9">
      <c r="A9" t="s">
        <v>1045</v>
      </c>
    </row>
    <row r="10">
      <c r="A10" t="s">
        <v>1046</v>
      </c>
    </row>
    <row r="11">
      <c r="A11" t="s">
        <v>1047</v>
      </c>
    </row>
    <row r="12">
      <c r="A12" t="s">
        <v>1048</v>
      </c>
    </row>
    <row r="13">
      <c r="A13" t="s">
        <v>1049</v>
      </c>
    </row>
    <row r="14">
      <c r="A14" t="s">
        <v>1050</v>
      </c>
    </row>
    <row r="15">
      <c r="A15" t="s">
        <v>1051</v>
      </c>
    </row>
    <row r="16">
      <c r="A16" t="s">
        <v>1052</v>
      </c>
    </row>
    <row r="17">
      <c r="A17" t="s">
        <v>1053</v>
      </c>
    </row>
    <row r="18">
      <c r="A18" t="s">
        <v>1054</v>
      </c>
    </row>
    <row r="19">
      <c r="A19" t="s">
        <v>1055</v>
      </c>
    </row>
    <row r="20">
      <c r="A20" t="s">
        <v>1056</v>
      </c>
    </row>
    <row r="21">
      <c r="A21" t="s">
        <v>1057</v>
      </c>
    </row>
    <row r="22">
      <c r="A22" t="s">
        <v>1058</v>
      </c>
    </row>
    <row r="23">
      <c r="A23" t="s">
        <v>1026</v>
      </c>
    </row>
    <row r="24">
      <c r="A24" t="s">
        <v>1059</v>
      </c>
    </row>
    <row r="25">
      <c r="A25" t="s">
        <v>263</v>
      </c>
    </row>
    <row r="26">
      <c r="A26" t="s">
        <v>1060</v>
      </c>
    </row>
    <row r="27">
      <c r="A27" t="s">
        <v>1061</v>
      </c>
    </row>
    <row r="28">
      <c r="A28" t="s">
        <v>1062</v>
      </c>
    </row>
    <row r="29">
      <c r="A29" t="s">
        <v>1063</v>
      </c>
    </row>
    <row r="30">
      <c r="A30" t="s">
        <v>1064</v>
      </c>
    </row>
    <row r="31">
      <c r="A31" t="s">
        <v>1065</v>
      </c>
    </row>
    <row r="32">
      <c r="A32" t="s">
        <v>1066</v>
      </c>
    </row>
    <row r="33">
      <c r="A33" t="s">
        <v>1067</v>
      </c>
    </row>
    <row r="34">
      <c r="A34" t="s">
        <v>1068</v>
      </c>
    </row>
    <row r="35">
      <c r="A35" t="s">
        <v>1069</v>
      </c>
    </row>
    <row r="36">
      <c r="A36" t="s">
        <v>1070</v>
      </c>
    </row>
    <row r="37">
      <c r="A37" t="s">
        <v>1071</v>
      </c>
    </row>
    <row r="38">
      <c r="A38" t="s">
        <v>1072</v>
      </c>
    </row>
    <row r="39">
      <c r="A39" t="s">
        <v>1073</v>
      </c>
    </row>
    <row r="40">
      <c r="A40" t="s">
        <v>1074</v>
      </c>
    </row>
    <row r="41">
      <c r="A41" t="s">
        <v>1075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2022-05-05T16:48:32Z</dcterms:created>
  <dc:creator>Apache POI</dc:creator>
</cp:coreProperties>
</file>