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<sst xmlns="http://schemas.openxmlformats.org/spreadsheetml/2006/main" count="606" uniqueCount="243">
  <si>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</si>
  <si>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</si>
  <si>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</si>
  <si>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</si>
  <si>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</si>
  <si>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</si>
  <si>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</si>
  <si>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</si>
  <si>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</si>
  <si>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</si>
  <si>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</si>
  <si>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</si>
  <si>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</si>
  <si>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</si>
  <si>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</si>
  <si>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</si>
  <si>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</si>
  <si>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</si>
  <si>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</si>
  <si>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</si>
  <si>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</si>
  <si>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</si>
  <si>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</si>
  <si>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</si>
  <si>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</si>
  <si>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</si>
  <si>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</si>
  <si>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</si>
  <si>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</si>
  <si>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</si>
  <si>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</si>
  <si>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</si>
  <si>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</si>
  <si>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</si>
  <si>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</si>
  <si>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</si>
  <si>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</si>
  <si>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</si>
  <si>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D21A51E6A36C4DBFE5B00994ABA9AAD6</t>
  </si>
  <si>
    <t>2022</t>
  </si>
  <si>
    <t>01/01/2022</t>
  </si>
  <si>
    <t>31/03/2022</t>
  </si>
  <si>
    <t>Reglamento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</si>
  <si>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</si>
  <si>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</si>
  <si>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</si>
  <si>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Dirección de Asesoría Jurídica</t>
  </si>
  <si>
    <t>26/04/2022</t>
  </si>
  <si>
    <t>06/02/2022</t>
  </si>
  <si>
    <t/>
  </si>
  <si>
    <t>A0465B82F44E33DD624268E7AAA2791F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</si>
  <si>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</si>
  <si>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</si>
  <si>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</si>
  <si>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AC5C1B843999E9799370FDFC43145A58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</si>
  <si>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</si>
  <si>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</si>
  <si>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22B38E73D6143FAEE7F323B7AD4521FB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</si>
  <si>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</si>
  <si>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</si>
  <si>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A9FB4E2023DE8EA97F3EB6F91FF9148C</t>
  </si>
  <si>
    <t>Reglamento de Rastro Municipal Amatlán de Cañas, Nayarit.</t>
  </si>
  <si>
    <t>http://amatlan.gob.mx/transparencia/Asesoria%20Juridica/Normatividad%20Transparencia/Reglamento%20de%20Rastro.pdf</t>
  </si>
  <si>
    <t>9FF0F6539989FD9E582690FDBC8C4D68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</si>
  <si>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</si>
  <si>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</si>
  <si>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</si>
  <si>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</si>
  <si>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D290FFFC692BB69C1FBF71E86F15E5B0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</si>
  <si>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</si>
  <si>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</si>
  <si>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</si>
  <si>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</si>
  <si>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B96D99CE99F496A7F7C0B6ACBDBF584A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</si>
  <si>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</si>
  <si>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</si>
  <si>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</si>
  <si>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</si>
  <si>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</si>
  <si>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A6A0D9146FCB1F5D92E2570C9EAFA90C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</si>
  <si>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</si>
  <si>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</si>
  <si>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</si>
  <si>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B8D5299BA33C4E556E2A1BD8ABCB1917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</si>
  <si>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</si>
  <si>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</si>
  <si>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</si>
  <si>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</si>
  <si>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265B90625F4DFB7552F60AB16C8E2E57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</si>
  <si>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</si>
  <si>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</si>
  <si>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</si>
  <si>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</si>
  <si>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F4066EAED5E12494770C5AAC78E0ED0B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</si>
  <si>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</si>
  <si>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</si>
  <si>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</si>
  <si>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</si>
  <si>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</si>
  <si>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47FCAD79B19B260B31F7BFC7EF97A500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</si>
  <si>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</si>
  <si>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</si>
  <si>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</si>
  <si>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</si>
  <si>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</si>
  <si>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43A3E6B0A72223E401BFB2B3A6C558A7</t>
  </si>
  <si>
    <t>Ley Local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</si>
  <si>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</si>
  <si>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</si>
  <si>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</si>
  <si>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</si>
  <si>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4A2551EE566AE802CB382EDB494659BF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</si>
  <si>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</si>
  <si>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</si>
  <si>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</si>
  <si>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</si>
  <si>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8FF9811862E34CE0B84ECB138564EBBE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</si>
  <si>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</si>
  <si>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</si>
  <si>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</si>
  <si>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</si>
  <si>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9C0F9C72A87D493A40956896B1F3D887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</si>
  <si>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</si>
  <si>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</si>
  <si>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</si>
  <si>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</si>
  <si>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B7AF37C5357D401454B0A54FF820CB10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</si>
  <si>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</si>
  <si>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</si>
  <si>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</si>
  <si>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0327FE38127331604830E4777F0BD821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</si>
  <si>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</si>
  <si>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</si>
  <si>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</si>
  <si>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31DD62BD64E012EAD61144DAE024E6BC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</si>
  <si>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</si>
  <si>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</si>
  <si>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</si>
  <si>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5D82751756E18ABC365A46CCC92A93A7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</si>
  <si>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</si>
  <si>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</si>
  <si>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</si>
  <si>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</si>
  <si>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2807077185EC799E5D6920BF562407B0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</si>
  <si>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</si>
  <si>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</si>
  <si>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</si>
  <si>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77602B5CBD24288E552C1E9FEAC0EC08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</si>
  <si>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</si>
  <si>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</si>
  <si>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</si>
  <si>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</si>
  <si>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28F201D1F6F0958851FF34552FF2D466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</si>
  <si>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</si>
  <si>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</si>
  <si>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</si>
  <si>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</si>
  <si>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9BE86C4A58D50B6237E743C7FBC6844C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</si>
  <si>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</si>
  <si>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</si>
  <si>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</si>
  <si>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B18A88B5461EB0C1A535F0BDD7DE8A0A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</si>
  <si>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</si>
  <si>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</si>
  <si>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</si>
  <si>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</si>
  <si>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</si>
  <si>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C35BEAAD104371E1659817A0F9B48C7A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</si>
  <si>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</si>
  <si>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</si>
  <si>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</si>
  <si>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</si>
  <si>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09DB88DDEAE48E1B75A7B27EBE3C9C1A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</si>
  <si>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</si>
  <si>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</si>
  <si>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</si>
  <si>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D1A1F6C4DE29BB76083781E325FEFB37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</si>
  <si>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</si>
  <si>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</si>
  <si>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</si>
  <si>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266DE99FF98EB01B6E20F52F13EF92EA</t>
  </si>
  <si>
    <t>Reglamento de la Administración Publica Municipal de Amatlán de Cañas, Nayarit</t>
  </si>
  <si>
    <t>http://amatlan.gob.mx/transparencia/Asesoria%20Juridica/Normatividad%20Transparencia/Reglamento%20de%20la%20Administracion%20Publica%20Municipal.pdf</t>
  </si>
  <si>
    <t>DEE66714E02C6EBD8435C99C326B1AA0</t>
  </si>
  <si>
    <t>Acuerdo</t>
  </si>
  <si>
    <t>Acuerdo que Reforma el articulo 29 del Reglamento de la Administración Publica Municipal de Amatlán de Cañas, Nayarit</t>
  </si>
  <si>
    <t>30/09/2020</t>
  </si>
  <si>
    <t>http://amatlan.gob.mx/transparencia/Asesoria%20Juridica/Normatividad%20Transparencia/Acuerdo%20que%20reforma%20el%20articulo%2029%20del%20Reglamento%20de%20la%20Administraci%C3%B3n%20Publica%20Municipa.pdf</t>
  </si>
  <si>
    <t>B1239783DB9B165E24088438EB153D58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</si>
  <si>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</si>
  <si>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</si>
  <si>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85EF85F3A1774235E4D9492706A9434E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</si>
  <si>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</si>
  <si>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</si>
  <si>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</si>
  <si>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</si>
  <si>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4B019B5D37CFD62859D7D07597B8AF45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</si>
  <si>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</si>
  <si>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</si>
  <si>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</si>
  <si>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A6786B3F21ECD27662066774CC766C30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</si>
  <si>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</si>
  <si>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</si>
  <si>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D700332B8AEFE7D696BD59F793F1178A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</si>
  <si>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</si>
  <si>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</si>
  <si>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212DD1BB310EDAF68AD729A586AB5549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</si>
  <si>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</si>
  <si>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</si>
  <si>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FA3FCA8DCFF1D37D279C429373BA3D28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</si>
  <si>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</si>
  <si>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</si>
  <si>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</si>
  <si>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161092B96F685A6A3CC73BAD25F66B56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</si>
  <si>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</si>
  <si>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</si>
  <si>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2A2576FAB60DDFE80BDDA466BB0DA46D</t>
  </si>
  <si>
    <t>Reglamento de Adquisiciones, enajenaciones, arrendamientos y contratacion de servicios de bienes muebles e inmuebles del H. Ayuntamiento de Amatlán de Cañas, Nayarit.</t>
  </si>
  <si>
    <t>31/03/2010</t>
  </si>
  <si>
    <t>http://amatlan.gob.mx/transparencia/Asesoria%20Juridica/Normatividad%20Transparencia/Reglamento%20de%20Adquisiciones,%20Enajenaciones,%20Adquisiciones%20y%20Contratacion%20de%20Servicios.pdf</t>
  </si>
  <si>
    <t>760E511529F2DE2E42CC725E573005D8</t>
  </si>
  <si>
    <t>Reglamento para el Servicio de Limpia para el Municipio de Amatlán de Cañas, Nayarit.</t>
  </si>
  <si>
    <t>http://amatlan.gob.mx/transparencia/Asesoria%20Juridica/Normatividad%20Transparencia/Reglamento%20para%20el%20servicio%20de%20limpia.pdf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</si>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</sst>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8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200.34765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52</v>
      </c>
      <c r="H10" t="s" s="4">
        <v>52</v>
      </c>
      <c r="I10" t="s" s="4">
        <v>56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52</v>
      </c>
      <c r="H11" t="s" s="4">
        <v>52</v>
      </c>
      <c r="I11" t="s" s="4">
        <v>59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61</v>
      </c>
      <c r="G12" t="s" s="4">
        <v>52</v>
      </c>
      <c r="H12" t="s" s="4">
        <v>52</v>
      </c>
      <c r="I12" t="s" s="4">
        <v>62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63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65</v>
      </c>
      <c r="G13" t="s" s="4">
        <v>66</v>
      </c>
      <c r="H13" t="s" s="4">
        <v>66</v>
      </c>
      <c r="I13" t="s" s="4">
        <v>67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68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80</v>
      </c>
      <c r="G16" t="s" s="4">
        <v>81</v>
      </c>
      <c r="H16" t="s" s="4">
        <v>49</v>
      </c>
      <c r="I16" t="s" s="4">
        <v>82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100</v>
      </c>
      <c r="F20" t="s" s="4">
        <v>101</v>
      </c>
      <c r="G20" t="s" s="4">
        <v>102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106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106</v>
      </c>
      <c r="F26" t="s" s="4">
        <v>131</v>
      </c>
      <c r="G26" t="s" s="4">
        <v>132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106</v>
      </c>
      <c r="F27" t="s" s="4">
        <v>135</v>
      </c>
      <c r="G27" t="s" s="4">
        <v>136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106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106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106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158</v>
      </c>
      <c r="G32" t="s" s="4">
        <v>159</v>
      </c>
      <c r="H32" t="s" s="4">
        <v>159</v>
      </c>
      <c r="I32" t="s" s="4">
        <v>160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161</v>
      </c>
      <c r="B33" t="s" s="4">
        <v>39</v>
      </c>
      <c r="C33" t="s" s="4">
        <v>40</v>
      </c>
      <c r="D33" t="s" s="4">
        <v>41</v>
      </c>
      <c r="E33" t="s" s="4">
        <v>162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162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174</v>
      </c>
      <c r="I35" t="s" s="4">
        <v>175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177</v>
      </c>
      <c r="G36" t="s" s="4">
        <v>178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181</v>
      </c>
      <c r="G37" t="s" s="4">
        <v>66</v>
      </c>
      <c r="H37" t="s" s="4">
        <v>66</v>
      </c>
      <c r="I37" t="s" s="4">
        <v>182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183</v>
      </c>
      <c r="B38" t="s" s="4">
        <v>39</v>
      </c>
      <c r="C38" t="s" s="4">
        <v>40</v>
      </c>
      <c r="D38" t="s" s="4">
        <v>41</v>
      </c>
      <c r="E38" t="s" s="4">
        <v>184</v>
      </c>
      <c r="F38" t="s" s="4">
        <v>185</v>
      </c>
      <c r="G38" t="s" s="4">
        <v>186</v>
      </c>
      <c r="H38" t="s" s="4">
        <v>186</v>
      </c>
      <c r="I38" t="s" s="4">
        <v>187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189</v>
      </c>
      <c r="G39" t="s" s="4">
        <v>66</v>
      </c>
      <c r="H39" t="s" s="4">
        <v>66</v>
      </c>
      <c r="I39" t="s" s="4">
        <v>190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192</v>
      </c>
      <c r="G40" t="s" s="4">
        <v>193</v>
      </c>
      <c r="H40" t="s" s="4">
        <v>194</v>
      </c>
      <c r="I40" t="s" s="4">
        <v>195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197</v>
      </c>
      <c r="G41" t="s" s="4">
        <v>198</v>
      </c>
      <c r="H41" t="s" s="4">
        <v>198</v>
      </c>
      <c r="I41" t="s" s="4">
        <v>199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201</v>
      </c>
      <c r="G42" t="s" s="4">
        <v>52</v>
      </c>
      <c r="H42" t="s" s="4">
        <v>52</v>
      </c>
      <c r="I42" t="s" s="4">
        <v>202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204</v>
      </c>
      <c r="G43" t="s" s="4">
        <v>52</v>
      </c>
      <c r="H43" t="s" s="4">
        <v>52</v>
      </c>
      <c r="I43" t="s" s="4">
        <v>205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206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207</v>
      </c>
      <c r="G44" t="s" s="4">
        <v>52</v>
      </c>
      <c r="H44" t="s" s="4">
        <v>52</v>
      </c>
      <c r="I44" t="s" s="4">
        <v>208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210</v>
      </c>
      <c r="G45" t="s" s="4">
        <v>211</v>
      </c>
      <c r="H45" t="s" s="4">
        <v>211</v>
      </c>
      <c r="I45" t="s" s="4">
        <v>212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214</v>
      </c>
      <c r="G46" t="s" s="4">
        <v>211</v>
      </c>
      <c r="H46" t="s" s="4">
        <v>211</v>
      </c>
      <c r="I46" t="s" s="4">
        <v>215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217</v>
      </c>
      <c r="G47" t="s" s="4">
        <v>218</v>
      </c>
      <c r="H47" t="s" s="4">
        <v>218</v>
      </c>
      <c r="I47" t="s" s="4">
        <v>219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221</v>
      </c>
      <c r="G48" t="s" s="4">
        <v>218</v>
      </c>
      <c r="H48" t="s" s="4">
        <v>218</v>
      </c>
      <c r="I48" t="s" s="4">
        <v>222</v>
      </c>
      <c r="J48" t="s" s="4">
        <v>46</v>
      </c>
      <c r="K48" t="s" s="4">
        <v>47</v>
      </c>
      <c r="L48" t="s" s="4">
        <v>48</v>
      </c>
      <c r="M4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  <row r="3">
      <c r="A3" t="s">
        <v>100</v>
      </c>
    </row>
    <row r="4">
      <c r="A4" t="s">
        <v>223</v>
      </c>
    </row>
    <row r="5">
      <c r="A5" t="s">
        <v>84</v>
      </c>
    </row>
    <row r="6">
      <c r="A6" t="s">
        <v>94</v>
      </c>
    </row>
    <row r="7">
      <c r="A7" t="s">
        <v>224</v>
      </c>
    </row>
    <row r="8">
      <c r="A8" t="s">
        <v>106</v>
      </c>
    </row>
    <row r="9">
      <c r="A9" t="s">
        <v>225</v>
      </c>
    </row>
    <row r="10">
      <c r="A10" t="s">
        <v>226</v>
      </c>
    </row>
    <row r="11">
      <c r="A11" t="s">
        <v>42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64</v>
      </c>
    </row>
    <row r="20">
      <c r="A20" t="s">
        <v>234</v>
      </c>
    </row>
    <row r="21">
      <c r="A21" t="s">
        <v>162</v>
      </c>
    </row>
    <row r="22">
      <c r="A22" t="s">
        <v>235</v>
      </c>
    </row>
    <row r="23">
      <c r="A23" t="s">
        <v>184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2022-05-02T18:43:04Z</dcterms:created>
  <dc:creator>Apache POI</dc:creator>
</cp:coreProperties>
</file>