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<sst xmlns="http://schemas.openxmlformats.org/spreadsheetml/2006/main" count="349" uniqueCount="223">
  <si>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</si>
  <si>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</si>
  <si>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</si>
  <si>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</si>
  <si>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</si>
  <si>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</si>
  <si>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</si>
  <si>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</si>
  <si>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</si>
  <si>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</si>
  <si>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</si>
  <si>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</si>
  <si>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</si>
  <si>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</si>
  <si>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</si>
  <si>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</si>
  <si>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</si>
  <si>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</si>
  <si>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</si>
  <si>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</si>
  <si>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</si>
  <si>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</si>
  <si>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</si>
  <si>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</si>
  <si>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</si>
  <si>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</si>
  <si>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</si>
  <si>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</si>
  <si>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</si>
  <si>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</si>
  <si>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</si>
  <si>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</si>
  <si>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</si>
  <si>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</si>
  <si>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</si>
  <si>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</si>
  <si>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</si>
  <si>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</si>
  <si>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</si>
  <si>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</si>
  <si>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</si>
  <si>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</si>
  <si>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</si>
  <si>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</si>
  <si>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</si>
  <si>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</si>
  <si>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</si>
  <si>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</si>
  <si>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</si>
  <si>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</si>
  <si>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</si>
  <si>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</si>
  <si>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</si>
  <si>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</si>
  <si>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</si>
  <si>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</si>
  <si>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</si>
  <si>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</si>
  <si>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</si>
  <si>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</si>
  <si>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</si>
  <si>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</si>
  <si>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</si>
  <si>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</si>
  <si>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</si>
  <si>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</si>
  <si>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</si>
  <si>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</si>
  <si>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</si>
  <si>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</si>
  <si>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</si>
  <si>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</si>
  <si>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</si>
  <si>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</si>
  <si>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</si>
  <si>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</si>
  <si>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</si>
  <si>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</si>
  <si>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</si>
  <si>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</si>
  <si>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</si>
  <si>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</si>
  <si>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</si>
  <si>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</si>
  <si>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</si>
  <si>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</si>
  <si>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</si>
  <si>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</si>
  <si>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</si>
  <si>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</si>
  <si>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</si>
  <si>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</si>
  <si>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</si>
  <si>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</si>
  <si>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</si>
  <si>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4AD970FDE7BDB27D1588189E9C064A08</t>
  </si>
  <si>
    <t>2022</t>
  </si>
  <si>
    <t>01/01/2022</t>
  </si>
  <si>
    <t>31/03/2022</t>
  </si>
  <si>
    <t/>
  </si>
  <si>
    <t>culturayturismo@amatlan.gob.mx</t>
  </si>
  <si>
    <t>Direccion de cultura y turismo</t>
  </si>
  <si>
    <t>Calle</t>
  </si>
  <si>
    <t>morelos</t>
  </si>
  <si>
    <t>s/n</t>
  </si>
  <si>
    <t>Barrio</t>
  </si>
  <si>
    <t>centro</t>
  </si>
  <si>
    <t>180030001</t>
  </si>
  <si>
    <t>Amatlan de cañas</t>
  </si>
  <si>
    <t>003</t>
  </si>
  <si>
    <t>18</t>
  </si>
  <si>
    <t>Nayarit</t>
  </si>
  <si>
    <t>63960</t>
  </si>
  <si>
    <t>3242470139</t>
  </si>
  <si>
    <t>8:30 a.m. A 2:30 p.m.</t>
  </si>
  <si>
    <t>SECRETARIO DEL AYUNTAMIENTO, CONTRALORIA, TESORERIA, JURIDICO, REGISTRO CIVIL,DESARROLLO RURAL, CULTURA Y TURISMO,DEPORTES, INMUNAY</t>
  </si>
  <si>
    <t>27/04/2022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</si>
  <si>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2022.</t>
  </si>
  <si>
    <t>3F44D6F18B1F7344E48B9201915AB1D8</t>
  </si>
  <si>
    <t>01/04/2022</t>
  </si>
  <si>
    <t>30/06/2022</t>
  </si>
  <si>
    <t>no aplica</t>
  </si>
  <si>
    <t>https://www.amatlan.gob.mx/index.php#team</t>
  </si>
  <si>
    <t>Colonia</t>
  </si>
  <si>
    <t>secretaria del ayuntamiento</t>
  </si>
  <si>
    <t>13/08/2022</t>
  </si>
  <si>
    <t>este trimestre no aplica esta fracción</t>
  </si>
  <si>
    <t>5E55EB239405B4BB33C7DD5C32614221</t>
  </si>
  <si>
    <t>01/07/2022</t>
  </si>
  <si>
    <t>30/09/2022</t>
  </si>
  <si>
    <t>26/10/2022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</si>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</sst>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9.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488281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130.875" customWidth="true" bestFit="true"/>
    <col min="39" max="39" width="44.71484375" customWidth="true" bestFit="true"/>
    <col min="40" max="40" width="20.015625" customWidth="true" bestFit="true"/>
    <col min="41" max="41" width="217.39062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100</v>
      </c>
      <c r="S8" t="s" s="4">
        <v>101</v>
      </c>
      <c r="T8" t="s" s="4">
        <v>102</v>
      </c>
      <c r="U8" t="s" s="4">
        <v>103</v>
      </c>
      <c r="V8" t="s" s="4">
        <v>104</v>
      </c>
      <c r="W8" t="s" s="4">
        <v>99</v>
      </c>
      <c r="X8" t="s" s="4">
        <v>105</v>
      </c>
      <c r="Y8" t="s" s="4">
        <v>106</v>
      </c>
      <c r="Z8" t="s" s="4">
        <v>107</v>
      </c>
      <c r="AA8" t="s" s="4">
        <v>108</v>
      </c>
      <c r="AB8" t="s" s="4">
        <v>109</v>
      </c>
      <c r="AC8" t="s" s="4">
        <v>108</v>
      </c>
      <c r="AD8" t="s" s="4">
        <v>110</v>
      </c>
      <c r="AE8" t="s" s="4">
        <v>111</v>
      </c>
      <c r="AF8" t="s" s="4">
        <v>112</v>
      </c>
      <c r="AG8" t="s" s="4">
        <v>113</v>
      </c>
      <c r="AH8" t="s" s="4">
        <v>114</v>
      </c>
      <c r="AI8" t="s" s="4">
        <v>99</v>
      </c>
      <c r="AJ8" t="s" s="4">
        <v>99</v>
      </c>
      <c r="AK8" t="s" s="4">
        <v>99</v>
      </c>
      <c r="AL8" t="s" s="4">
        <v>115</v>
      </c>
      <c r="AM8" t="s" s="4">
        <v>116</v>
      </c>
      <c r="AN8" t="s" s="4">
        <v>116</v>
      </c>
      <c r="AO8" t="s" s="4">
        <v>117</v>
      </c>
    </row>
    <row r="9" ht="45.0" customHeight="true">
      <c r="A9" t="s" s="4">
        <v>118</v>
      </c>
      <c r="B9" t="s" s="4">
        <v>96</v>
      </c>
      <c r="C9" t="s" s="4">
        <v>119</v>
      </c>
      <c r="D9" t="s" s="4">
        <v>120</v>
      </c>
      <c r="E9" t="s" s="4">
        <v>121</v>
      </c>
      <c r="F9" t="s" s="4">
        <v>121</v>
      </c>
      <c r="G9" t="s" s="4">
        <v>121</v>
      </c>
      <c r="H9" t="s" s="4">
        <v>121</v>
      </c>
      <c r="I9" t="s" s="4">
        <v>121</v>
      </c>
      <c r="J9" t="s" s="4">
        <v>121</v>
      </c>
      <c r="K9" t="s" s="4">
        <v>122</v>
      </c>
      <c r="L9" t="s" s="4">
        <v>121</v>
      </c>
      <c r="M9" t="s" s="4">
        <v>6</v>
      </c>
      <c r="N9" t="s" s="4">
        <v>121</v>
      </c>
      <c r="O9" t="s" s="4">
        <v>121</v>
      </c>
      <c r="P9" t="s" s="4">
        <v>121</v>
      </c>
      <c r="Q9" t="s" s="4">
        <v>121</v>
      </c>
      <c r="R9" t="s" s="4">
        <v>121</v>
      </c>
      <c r="S9" t="s" s="4">
        <v>121</v>
      </c>
      <c r="T9" t="s" s="4">
        <v>102</v>
      </c>
      <c r="U9" t="s" s="4">
        <v>121</v>
      </c>
      <c r="V9" t="s" s="4">
        <v>121</v>
      </c>
      <c r="W9" t="s" s="4">
        <v>121</v>
      </c>
      <c r="X9" t="s" s="4">
        <v>123</v>
      </c>
      <c r="Y9" t="s" s="4">
        <v>121</v>
      </c>
      <c r="Z9" t="s" s="4">
        <v>121</v>
      </c>
      <c r="AA9" t="s" s="4">
        <v>121</v>
      </c>
      <c r="AB9" t="s" s="4">
        <v>121</v>
      </c>
      <c r="AC9" t="s" s="4">
        <v>121</v>
      </c>
      <c r="AD9" t="s" s="4">
        <v>121</v>
      </c>
      <c r="AE9" t="s" s="4">
        <v>111</v>
      </c>
      <c r="AF9" t="s" s="4">
        <v>121</v>
      </c>
      <c r="AG9" t="s" s="4">
        <v>121</v>
      </c>
      <c r="AH9" t="s" s="4">
        <v>121</v>
      </c>
      <c r="AI9" t="s" s="4">
        <v>121</v>
      </c>
      <c r="AJ9" t="s" s="4">
        <v>121</v>
      </c>
      <c r="AK9" t="s" s="4">
        <v>121</v>
      </c>
      <c r="AL9" t="s" s="4">
        <v>124</v>
      </c>
      <c r="AM9" t="s" s="4">
        <v>125</v>
      </c>
      <c r="AN9" t="s" s="4">
        <v>125</v>
      </c>
      <c r="AO9" t="s" s="4">
        <v>126</v>
      </c>
    </row>
    <row r="10" ht="45.0" customHeight="true">
      <c r="A10" t="s" s="4">
        <v>127</v>
      </c>
      <c r="B10" t="s" s="4">
        <v>96</v>
      </c>
      <c r="C10" t="s" s="4">
        <v>128</v>
      </c>
      <c r="D10" t="s" s="4">
        <v>129</v>
      </c>
      <c r="E10" t="s" s="4">
        <v>121</v>
      </c>
      <c r="F10" t="s" s="4">
        <v>121</v>
      </c>
      <c r="G10" t="s" s="4">
        <v>121</v>
      </c>
      <c r="H10" t="s" s="4">
        <v>121</v>
      </c>
      <c r="I10" t="s" s="4">
        <v>121</v>
      </c>
      <c r="J10" t="s" s="4">
        <v>121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100</v>
      </c>
      <c r="S10" t="s" s="4">
        <v>101</v>
      </c>
      <c r="T10" t="s" s="4">
        <v>102</v>
      </c>
      <c r="U10" t="s" s="4">
        <v>103</v>
      </c>
      <c r="V10" t="s" s="4">
        <v>104</v>
      </c>
      <c r="W10" t="s" s="4">
        <v>99</v>
      </c>
      <c r="X10" t="s" s="4">
        <v>105</v>
      </c>
      <c r="Y10" t="s" s="4">
        <v>106</v>
      </c>
      <c r="Z10" t="s" s="4">
        <v>107</v>
      </c>
      <c r="AA10" t="s" s="4">
        <v>108</v>
      </c>
      <c r="AB10" t="s" s="4">
        <v>109</v>
      </c>
      <c r="AC10" t="s" s="4">
        <v>108</v>
      </c>
      <c r="AD10" t="s" s="4">
        <v>110</v>
      </c>
      <c r="AE10" t="s" s="4">
        <v>111</v>
      </c>
      <c r="AF10" t="s" s="4">
        <v>112</v>
      </c>
      <c r="AG10" t="s" s="4">
        <v>113</v>
      </c>
      <c r="AH10" t="s" s="4">
        <v>114</v>
      </c>
      <c r="AI10" t="s" s="4">
        <v>99</v>
      </c>
      <c r="AJ10" t="s" s="4">
        <v>99</v>
      </c>
      <c r="AK10" t="s" s="4">
        <v>99</v>
      </c>
      <c r="AL10" t="s" s="4">
        <v>115</v>
      </c>
      <c r="AM10" t="s" s="4">
        <v>130</v>
      </c>
      <c r="AN10" t="s" s="4">
        <v>130</v>
      </c>
      <c r="AO10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102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156</v>
      </c>
    </row>
    <row r="2">
      <c r="A2" t="s">
        <v>150</v>
      </c>
    </row>
    <row r="3">
      <c r="A3" t="s">
        <v>105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123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132</v>
      </c>
    </row>
    <row r="24">
      <c r="A24" t="s">
        <v>143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111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2022-10-27T16:53:55Z</dcterms:created>
  <dc:creator>Apache POI</dc:creator>
</cp:coreProperties>
</file>