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<sst xmlns="http://schemas.openxmlformats.org/spreadsheetml/2006/main" count="624" uniqueCount="317">
  <si>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</si>
  <si>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</si>
  <si>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</si>
  <si>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</si>
  <si>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</si>
  <si>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</si>
  <si>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</si>
  <si>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</si>
  <si>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</si>
  <si>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</si>
  <si>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</si>
  <si>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</si>
  <si>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</si>
  <si>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</si>
  <si>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</si>
  <si>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</si>
  <si>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</si>
  <si>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</si>
  <si>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</si>
  <si>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</si>
  <si>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</si>
  <si>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</si>
  <si>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</si>
  <si>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</si>
  <si>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</si>
  <si>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</si>
  <si>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</si>
  <si>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</si>
  <si>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</si>
  <si>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</si>
  <si>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</si>
  <si>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</si>
  <si>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</si>
  <si>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</si>
  <si>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</si>
  <si>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</si>
  <si>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</si>
  <si>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</si>
  <si>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</si>
  <si>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</si>
  <si>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</si>
  <si>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</si>
  <si>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</si>
  <si>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</si>
  <si>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</si>
  <si>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</si>
  <si>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</si>
  <si>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</si>
  <si>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</si>
  <si>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</si>
  <si>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</si>
  <si>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</si>
  <si>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</si>
  <si>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</si>
  <si>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</si>
  <si>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</si>
  <si>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</si>
  <si>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</si>
  <si>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</si>
  <si>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</si>
  <si>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</si>
  <si>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</si>
  <si>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</si>
  <si>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</si>
  <si>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</si>
  <si>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</si>
  <si>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</si>
  <si>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</si>
  <si>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</si>
  <si>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</si>
  <si>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</si>
  <si>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</si>
  <si>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</si>
  <si>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</si>
  <si>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</si>
  <si>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</si>
  <si>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</si>
  <si>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</si>
  <si>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</si>
  <si>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</si>
  <si>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</si>
  <si>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</si>
  <si>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</si>
  <si>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</si>
  <si>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</si>
  <si>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</si>
  <si>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</si>
  <si>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</si>
  <si>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</si>
  <si>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</si>
  <si>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</si>
  <si>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</si>
  <si>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</si>
  <si>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</si>
  <si>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</si>
  <si>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</si>
  <si>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</si>
  <si>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</si>
  <si>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</si>
  <si>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</si>
  <si>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</si>
  <si>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</si>
  <si>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</si>
  <si>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</si>
  <si>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</si>
  <si>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</si>
  <si>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</si>
  <si>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</si>
  <si>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</si>
  <si>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</si>
  <si>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</si>
  <si>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</si>
  <si>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</si>
  <si>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</si>
  <si>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</si>
  <si>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</si>
  <si>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</si>
  <si>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</si>
  <si>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</si>
  <si>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</si>
  <si>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</si>
  <si>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</si>
  <si>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</si>
  <si>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</si>
  <si>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</si>
  <si>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</si>
  <si>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</si>
  <si>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</si>
  <si>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</si>
  <si>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</si>
  <si>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</si>
  <si>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</si>
  <si>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</si>
  <si>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</si>
  <si>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</si>
  <si>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</si>
  <si>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</si>
  <si>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</si>
  <si>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</si>
  <si>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</si>
  <si>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</si>
  <si>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</si>
  <si>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</si>
  <si>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</si>
  <si>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</si>
  <si>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</si>
  <si>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</si>
  <si>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</si>
  <si>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3912B4977BF54C43FE9C56BDE88C5E9D</t>
  </si>
  <si>
    <t>2022</t>
  </si>
  <si>
    <t>01/01/2022</t>
  </si>
  <si>
    <t>30/03/2022</t>
  </si>
  <si>
    <t>Adjudicación directa</t>
  </si>
  <si>
    <t>Obra pública</t>
  </si>
  <si>
    <t>Nacional</t>
  </si>
  <si>
    <t/>
  </si>
  <si>
    <t>11661699</t>
  </si>
  <si>
    <t>Carretera</t>
  </si>
  <si>
    <t>Privada</t>
  </si>
  <si>
    <t>Nayarit</t>
  </si>
  <si>
    <t>No</t>
  </si>
  <si>
    <t>no aplica</t>
  </si>
  <si>
    <t>30/04/2022</t>
  </si>
  <si>
    <t>esta fraccion no aplica para secretario del ayuntamiento</t>
  </si>
  <si>
    <t>D3855524BE469EE7B45BF58E360A09B9</t>
  </si>
  <si>
    <t>01/04/2022</t>
  </si>
  <si>
    <t>30/06/2022</t>
  </si>
  <si>
    <t>13241864</t>
  </si>
  <si>
    <t>11/08/2022</t>
  </si>
  <si>
    <t>32B15C2FECB38779A343B89EF404FB67</t>
  </si>
  <si>
    <t>01/07/2022</t>
  </si>
  <si>
    <t>30/09/2022</t>
  </si>
  <si>
    <t>13765367</t>
  </si>
  <si>
    <t>25/10/2022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</si>
  <si>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</si>
  <si>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</si>
  <si>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</si>
  <si>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</si>
  <si>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</si>
  <si>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</si>
  <si>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</si>
  <si>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</si>
  <si>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</si>
  <si>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</si>
  <si>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</si>
  <si>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</si>
  <si>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</si>
  <si>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</si>
  <si>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</si>
  <si>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</si>
  <si>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</si>
  <si>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</si>
  <si>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</si>
  <si>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</si>
  <si>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</si>
  <si>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</si>
  <si>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</si>
  <si>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</si>
  <si>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</si>
  <si>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</si>
  <si>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</si>
  <si>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</si>
  <si>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</si>
  <si>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</si>
  <si>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</si>
  <si>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</si>
  <si>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</si>
  <si>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</si>
  <si>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</si>
  <si>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</si>
  <si>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</si>
  <si>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</si>
  <si>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</si>
  <si>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</si>
  <si>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</si>
  <si>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</si>
  <si>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</si>
  <si>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</si>
  <si>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</si>
  <si>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</si>
  <si>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</si>
  <si>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</si>
  <si>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</si>
  <si>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</si>
  <si>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</si>
  <si>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</si>
  <si>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</si>
  <si>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</si>
  <si>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</si>
  <si>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</si>
  <si>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</si>
  <si>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</si>
  <si>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</si>
  <si>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</si>
  <si>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</si>
  <si>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</si>
  <si>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</si>
  <si>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</si>
  <si>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</si>
  <si>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</si>
  <si>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</si>
  <si>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</si>
  <si>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</si>
  <si>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</si>
  <si>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</si>
  <si>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</si>
  <si>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</si>
  <si>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</si>
  <si>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</si>
  <si>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</si>
  <si>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</si>
  <si>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</si>
  <si>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</si>
  <si>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</si>
  <si>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</si>
  <si>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</si>
  <si>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</si>
  <si>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</si>
  <si>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</si>
  <si>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</si>
  <si>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</si>
  <si>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</si>
  <si>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</si>
  <si>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</si>
  <si>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</si>
  <si>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</si>
  <si>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</si>
  <si>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</si>
  <si>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</si>
  <si>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</si>
  <si>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</si>
  <si>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</si>
  <si>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</si>
  <si>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</si>
  <si>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</si>
  <si>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</si>
  <si>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</si>
  <si>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</si>
  <si>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</si>
  <si>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</si>
  <si>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</si>
  <si>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</si>
  <si>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</si>
  <si>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</si>
  <si>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</si>
  <si>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</si>
  <si>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</si>
  <si>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E44AA8A983E744E01944D66F52F65B3D</t>
  </si>
  <si>
    <t>1000</t>
  </si>
  <si>
    <t>080ACA03D5B1FB954BEF7A54DB9223B6</t>
  </si>
  <si>
    <t>37D13619EA003A3C2868D3E2BBC0E9EE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</si>
  <si>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</si>
  <si>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</si>
  <si>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</si>
  <si>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</si>
  <si>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</si>
  <si>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</si>
  <si>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</si>
  <si>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</si>
  <si>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FDFF38DC727DBEB8F817AD073A72AD0D</t>
  </si>
  <si>
    <t>en planeación</t>
  </si>
  <si>
    <t>363C65A23CECE4131BA8B245F9E195A7</t>
  </si>
  <si>
    <t>74EC4DBA4B3A35DAC4186D47AE6815A0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</si>
  <si>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</si>
  <si>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</si>
  <si>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</si>
  <si>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</si>
  <si>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</si>
  <si>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</si>
  <si>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</si>
  <si>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</si>
  <si>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</si>
  <si>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</si>
  <si>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50B47821DFE904D7A5F1CE515D6EAE9A</t>
  </si>
  <si>
    <t>123</t>
  </si>
  <si>
    <t>8C62B1515876786ED6AB249E3461085D</t>
  </si>
  <si>
    <t>0A26674773C49D0781D52BFD14644B5E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</si>
</sst>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48.2421875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155</v>
      </c>
      <c r="J8" t="s" s="4">
        <v>155</v>
      </c>
      <c r="K8" t="s" s="4">
        <v>155</v>
      </c>
      <c r="L8" t="s" s="4">
        <v>156</v>
      </c>
      <c r="M8" t="s" s="4">
        <v>155</v>
      </c>
      <c r="N8" t="s" s="4">
        <v>155</v>
      </c>
      <c r="O8" t="s" s="4">
        <v>155</v>
      </c>
      <c r="P8" t="s" s="4">
        <v>155</v>
      </c>
      <c r="Q8" t="s" s="4">
        <v>155</v>
      </c>
      <c r="R8" t="s" s="4">
        <v>157</v>
      </c>
      <c r="S8" t="s" s="4">
        <v>155</v>
      </c>
      <c r="T8" t="s" s="4">
        <v>155</v>
      </c>
      <c r="U8" t="s" s="4">
        <v>155</v>
      </c>
      <c r="V8" t="s" s="4">
        <v>158</v>
      </c>
      <c r="W8" t="s" s="4">
        <v>155</v>
      </c>
      <c r="X8" t="s" s="4">
        <v>155</v>
      </c>
      <c r="Y8" t="s" s="4">
        <v>155</v>
      </c>
      <c r="Z8" t="s" s="4">
        <v>155</v>
      </c>
      <c r="AA8" t="s" s="4">
        <v>155</v>
      </c>
      <c r="AB8" t="s" s="4">
        <v>155</v>
      </c>
      <c r="AC8" t="s" s="4">
        <v>159</v>
      </c>
      <c r="AD8" t="s" s="4">
        <v>155</v>
      </c>
      <c r="AE8" t="s" s="4">
        <v>155</v>
      </c>
      <c r="AF8" t="s" s="4">
        <v>155</v>
      </c>
      <c r="AG8" t="s" s="4">
        <v>155</v>
      </c>
      <c r="AH8" t="s" s="4">
        <v>155</v>
      </c>
      <c r="AI8" t="s" s="4">
        <v>155</v>
      </c>
      <c r="AJ8" t="s" s="4">
        <v>155</v>
      </c>
      <c r="AK8" t="s" s="4">
        <v>155</v>
      </c>
      <c r="AL8" t="s" s="4">
        <v>155</v>
      </c>
      <c r="AM8" t="s" s="4">
        <v>155</v>
      </c>
      <c r="AN8" t="s" s="4">
        <v>155</v>
      </c>
      <c r="AO8" t="s" s="4">
        <v>155</v>
      </c>
      <c r="AP8" t="s" s="4">
        <v>155</v>
      </c>
      <c r="AQ8" t="s" s="4">
        <v>155</v>
      </c>
      <c r="AR8" t="s" s="4">
        <v>155</v>
      </c>
      <c r="AS8" t="s" s="4">
        <v>155</v>
      </c>
      <c r="AT8" t="s" s="4">
        <v>155</v>
      </c>
      <c r="AU8" t="s" s="4">
        <v>155</v>
      </c>
      <c r="AV8" t="s" s="4">
        <v>155</v>
      </c>
      <c r="AW8" t="s" s="4">
        <v>155</v>
      </c>
      <c r="AX8" t="s" s="4">
        <v>155</v>
      </c>
      <c r="AY8" t="s" s="4">
        <v>155</v>
      </c>
      <c r="AZ8" t="s" s="4">
        <v>155</v>
      </c>
      <c r="BA8" t="s" s="4">
        <v>155</v>
      </c>
      <c r="BB8" t="s" s="4">
        <v>155</v>
      </c>
      <c r="BC8" t="s" s="4">
        <v>155</v>
      </c>
      <c r="BD8" t="s" s="4">
        <v>156</v>
      </c>
      <c r="BE8" t="s" s="4">
        <v>160</v>
      </c>
      <c r="BF8" t="s" s="4">
        <v>156</v>
      </c>
      <c r="BG8" t="s" s="4">
        <v>155</v>
      </c>
      <c r="BH8" t="s" s="4">
        <v>155</v>
      </c>
      <c r="BI8" t="s" s="4">
        <v>155</v>
      </c>
      <c r="BJ8" t="s" s="4">
        <v>155</v>
      </c>
      <c r="BK8" t="s" s="4">
        <v>155</v>
      </c>
      <c r="BL8" t="s" s="4">
        <v>161</v>
      </c>
      <c r="BM8" t="s" s="4">
        <v>162</v>
      </c>
      <c r="BN8" t="s" s="4">
        <v>162</v>
      </c>
      <c r="BO8" t="s" s="4">
        <v>163</v>
      </c>
    </row>
    <row r="9" ht="45.0" customHeight="true">
      <c r="A9" t="s" s="4">
        <v>164</v>
      </c>
      <c r="B9" t="s" s="4">
        <v>149</v>
      </c>
      <c r="C9" t="s" s="4">
        <v>165</v>
      </c>
      <c r="D9" t="s" s="4">
        <v>166</v>
      </c>
      <c r="E9" t="s" s="4">
        <v>152</v>
      </c>
      <c r="F9" t="s" s="4">
        <v>153</v>
      </c>
      <c r="G9" t="s" s="4">
        <v>154</v>
      </c>
      <c r="H9" t="s" s="4">
        <v>155</v>
      </c>
      <c r="I9" t="s" s="4">
        <v>155</v>
      </c>
      <c r="J9" t="s" s="4">
        <v>155</v>
      </c>
      <c r="K9" t="s" s="4">
        <v>155</v>
      </c>
      <c r="L9" t="s" s="4">
        <v>167</v>
      </c>
      <c r="M9" t="s" s="4">
        <v>155</v>
      </c>
      <c r="N9" t="s" s="4">
        <v>155</v>
      </c>
      <c r="O9" t="s" s="4">
        <v>155</v>
      </c>
      <c r="P9" t="s" s="4">
        <v>155</v>
      </c>
      <c r="Q9" t="s" s="4">
        <v>155</v>
      </c>
      <c r="R9" t="s" s="4">
        <v>157</v>
      </c>
      <c r="S9" t="s" s="4">
        <v>155</v>
      </c>
      <c r="T9" t="s" s="4">
        <v>155</v>
      </c>
      <c r="U9" t="s" s="4">
        <v>155</v>
      </c>
      <c r="V9" t="s" s="4">
        <v>158</v>
      </c>
      <c r="W9" t="s" s="4">
        <v>155</v>
      </c>
      <c r="X9" t="s" s="4">
        <v>155</v>
      </c>
      <c r="Y9" t="s" s="4">
        <v>155</v>
      </c>
      <c r="Z9" t="s" s="4">
        <v>155</v>
      </c>
      <c r="AA9" t="s" s="4">
        <v>155</v>
      </c>
      <c r="AB9" t="s" s="4">
        <v>155</v>
      </c>
      <c r="AC9" t="s" s="4">
        <v>159</v>
      </c>
      <c r="AD9" t="s" s="4">
        <v>155</v>
      </c>
      <c r="AE9" t="s" s="4">
        <v>155</v>
      </c>
      <c r="AF9" t="s" s="4">
        <v>155</v>
      </c>
      <c r="AG9" t="s" s="4">
        <v>155</v>
      </c>
      <c r="AH9" t="s" s="4">
        <v>155</v>
      </c>
      <c r="AI9" t="s" s="4">
        <v>155</v>
      </c>
      <c r="AJ9" t="s" s="4">
        <v>155</v>
      </c>
      <c r="AK9" t="s" s="4">
        <v>155</v>
      </c>
      <c r="AL9" t="s" s="4">
        <v>155</v>
      </c>
      <c r="AM9" t="s" s="4">
        <v>155</v>
      </c>
      <c r="AN9" t="s" s="4">
        <v>155</v>
      </c>
      <c r="AO9" t="s" s="4">
        <v>155</v>
      </c>
      <c r="AP9" t="s" s="4">
        <v>155</v>
      </c>
      <c r="AQ9" t="s" s="4">
        <v>155</v>
      </c>
      <c r="AR9" t="s" s="4">
        <v>155</v>
      </c>
      <c r="AS9" t="s" s="4">
        <v>155</v>
      </c>
      <c r="AT9" t="s" s="4">
        <v>155</v>
      </c>
      <c r="AU9" t="s" s="4">
        <v>155</v>
      </c>
      <c r="AV9" t="s" s="4">
        <v>155</v>
      </c>
      <c r="AW9" t="s" s="4">
        <v>155</v>
      </c>
      <c r="AX9" t="s" s="4">
        <v>155</v>
      </c>
      <c r="AY9" t="s" s="4">
        <v>155</v>
      </c>
      <c r="AZ9" t="s" s="4">
        <v>155</v>
      </c>
      <c r="BA9" t="s" s="4">
        <v>155</v>
      </c>
      <c r="BB9" t="s" s="4">
        <v>155</v>
      </c>
      <c r="BC9" t="s" s="4">
        <v>155</v>
      </c>
      <c r="BD9" t="s" s="4">
        <v>167</v>
      </c>
      <c r="BE9" t="s" s="4">
        <v>160</v>
      </c>
      <c r="BF9" t="s" s="4">
        <v>167</v>
      </c>
      <c r="BG9" t="s" s="4">
        <v>155</v>
      </c>
      <c r="BH9" t="s" s="4">
        <v>155</v>
      </c>
      <c r="BI9" t="s" s="4">
        <v>155</v>
      </c>
      <c r="BJ9" t="s" s="4">
        <v>155</v>
      </c>
      <c r="BK9" t="s" s="4">
        <v>155</v>
      </c>
      <c r="BL9" t="s" s="4">
        <v>161</v>
      </c>
      <c r="BM9" t="s" s="4">
        <v>168</v>
      </c>
      <c r="BN9" t="s" s="4">
        <v>168</v>
      </c>
      <c r="BO9" t="s" s="4">
        <v>163</v>
      </c>
    </row>
    <row r="10" ht="45.0" customHeight="true">
      <c r="A10" t="s" s="4">
        <v>169</v>
      </c>
      <c r="B10" t="s" s="4">
        <v>149</v>
      </c>
      <c r="C10" t="s" s="4">
        <v>170</v>
      </c>
      <c r="D10" t="s" s="4">
        <v>171</v>
      </c>
      <c r="E10" t="s" s="4">
        <v>152</v>
      </c>
      <c r="F10" t="s" s="4">
        <v>153</v>
      </c>
      <c r="G10" t="s" s="4">
        <v>154</v>
      </c>
      <c r="H10" t="s" s="4">
        <v>155</v>
      </c>
      <c r="I10" t="s" s="4">
        <v>155</v>
      </c>
      <c r="J10" t="s" s="4">
        <v>155</v>
      </c>
      <c r="K10" t="s" s="4">
        <v>155</v>
      </c>
      <c r="L10" t="s" s="4">
        <v>172</v>
      </c>
      <c r="M10" t="s" s="4">
        <v>155</v>
      </c>
      <c r="N10" t="s" s="4">
        <v>155</v>
      </c>
      <c r="O10" t="s" s="4">
        <v>155</v>
      </c>
      <c r="P10" t="s" s="4">
        <v>155</v>
      </c>
      <c r="Q10" t="s" s="4">
        <v>155</v>
      </c>
      <c r="R10" t="s" s="4">
        <v>157</v>
      </c>
      <c r="S10" t="s" s="4">
        <v>155</v>
      </c>
      <c r="T10" t="s" s="4">
        <v>155</v>
      </c>
      <c r="U10" t="s" s="4">
        <v>155</v>
      </c>
      <c r="V10" t="s" s="4">
        <v>158</v>
      </c>
      <c r="W10" t="s" s="4">
        <v>155</v>
      </c>
      <c r="X10" t="s" s="4">
        <v>155</v>
      </c>
      <c r="Y10" t="s" s="4">
        <v>155</v>
      </c>
      <c r="Z10" t="s" s="4">
        <v>155</v>
      </c>
      <c r="AA10" t="s" s="4">
        <v>155</v>
      </c>
      <c r="AB10" t="s" s="4">
        <v>155</v>
      </c>
      <c r="AC10" t="s" s="4">
        <v>159</v>
      </c>
      <c r="AD10" t="s" s="4">
        <v>155</v>
      </c>
      <c r="AE10" t="s" s="4">
        <v>155</v>
      </c>
      <c r="AF10" t="s" s="4">
        <v>155</v>
      </c>
      <c r="AG10" t="s" s="4">
        <v>155</v>
      </c>
      <c r="AH10" t="s" s="4">
        <v>155</v>
      </c>
      <c r="AI10" t="s" s="4">
        <v>155</v>
      </c>
      <c r="AJ10" t="s" s="4">
        <v>155</v>
      </c>
      <c r="AK10" t="s" s="4">
        <v>155</v>
      </c>
      <c r="AL10" t="s" s="4">
        <v>155</v>
      </c>
      <c r="AM10" t="s" s="4">
        <v>155</v>
      </c>
      <c r="AN10" t="s" s="4">
        <v>155</v>
      </c>
      <c r="AO10" t="s" s="4">
        <v>155</v>
      </c>
      <c r="AP10" t="s" s="4">
        <v>155</v>
      </c>
      <c r="AQ10" t="s" s="4">
        <v>155</v>
      </c>
      <c r="AR10" t="s" s="4">
        <v>155</v>
      </c>
      <c r="AS10" t="s" s="4">
        <v>155</v>
      </c>
      <c r="AT10" t="s" s="4">
        <v>155</v>
      </c>
      <c r="AU10" t="s" s="4">
        <v>155</v>
      </c>
      <c r="AV10" t="s" s="4">
        <v>155</v>
      </c>
      <c r="AW10" t="s" s="4">
        <v>155</v>
      </c>
      <c r="AX10" t="s" s="4">
        <v>155</v>
      </c>
      <c r="AY10" t="s" s="4">
        <v>155</v>
      </c>
      <c r="AZ10" t="s" s="4">
        <v>155</v>
      </c>
      <c r="BA10" t="s" s="4">
        <v>155</v>
      </c>
      <c r="BB10" t="s" s="4">
        <v>155</v>
      </c>
      <c r="BC10" t="s" s="4">
        <v>155</v>
      </c>
      <c r="BD10" t="s" s="4">
        <v>172</v>
      </c>
      <c r="BE10" t="s" s="4">
        <v>160</v>
      </c>
      <c r="BF10" t="s" s="4">
        <v>172</v>
      </c>
      <c r="BG10" t="s" s="4">
        <v>155</v>
      </c>
      <c r="BH10" t="s" s="4">
        <v>155</v>
      </c>
      <c r="BI10" t="s" s="4">
        <v>155</v>
      </c>
      <c r="BJ10" t="s" s="4">
        <v>155</v>
      </c>
      <c r="BK10" t="s" s="4">
        <v>155</v>
      </c>
      <c r="BL10" t="s" s="4">
        <v>161</v>
      </c>
      <c r="BM10" t="s" s="4">
        <v>173</v>
      </c>
      <c r="BN10" t="s" s="4">
        <v>173</v>
      </c>
      <c r="BO10" t="s" s="4">
        <v>163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3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291</v>
      </c>
      <c r="D2" t="s">
        <v>292</v>
      </c>
      <c r="E2" t="s">
        <v>293</v>
      </c>
      <c r="F2" t="s">
        <v>294</v>
      </c>
    </row>
    <row r="3">
      <c r="A3" t="s" s="1">
        <v>280</v>
      </c>
      <c r="B3" s="1"/>
      <c r="C3" t="s" s="1">
        <v>295</v>
      </c>
      <c r="D3" t="s" s="1">
        <v>296</v>
      </c>
      <c r="E3" t="s" s="1">
        <v>297</v>
      </c>
      <c r="F3" t="s" s="1">
        <v>298</v>
      </c>
    </row>
    <row r="4" ht="45.0" customHeight="true">
      <c r="A4" t="s" s="4">
        <v>156</v>
      </c>
      <c r="B4" t="s" s="4">
        <v>299</v>
      </c>
      <c r="C4" t="s" s="4">
        <v>161</v>
      </c>
      <c r="D4" t="s" s="4">
        <v>155</v>
      </c>
      <c r="E4" t="s" s="4">
        <v>161</v>
      </c>
      <c r="F4" t="s" s="4">
        <v>300</v>
      </c>
    </row>
    <row r="5" ht="45.0" customHeight="true">
      <c r="A5" t="s" s="4">
        <v>167</v>
      </c>
      <c r="B5" t="s" s="4">
        <v>301</v>
      </c>
      <c r="C5" t="s" s="4">
        <v>161</v>
      </c>
      <c r="D5" t="s" s="4">
        <v>155</v>
      </c>
      <c r="E5" t="s" s="4">
        <v>161</v>
      </c>
      <c r="F5" t="s" s="4">
        <v>300</v>
      </c>
    </row>
    <row r="6" ht="45.0" customHeight="true">
      <c r="A6" t="s" s="4">
        <v>172</v>
      </c>
      <c r="B6" t="s" s="4">
        <v>302</v>
      </c>
      <c r="C6" t="s" s="4">
        <v>161</v>
      </c>
      <c r="D6" t="s" s="4">
        <v>155</v>
      </c>
      <c r="E6" t="s" s="4">
        <v>161</v>
      </c>
      <c r="F6" t="s" s="4">
        <v>300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300</v>
      </c>
    </row>
    <row r="2">
      <c r="A2" t="s">
        <v>303</v>
      </c>
    </row>
    <row r="3">
      <c r="A3" t="s">
        <v>304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7890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</row>
    <row r="3">
      <c r="A3" t="s" s="1">
        <v>280</v>
      </c>
      <c r="B3" s="1"/>
      <c r="C3" t="s" s="1">
        <v>309</v>
      </c>
      <c r="D3" t="s" s="1">
        <v>310</v>
      </c>
      <c r="E3" t="s" s="1">
        <v>311</v>
      </c>
      <c r="F3" t="s" s="1">
        <v>312</v>
      </c>
    </row>
    <row r="4" ht="45.0" customHeight="true">
      <c r="A4" t="s" s="4">
        <v>156</v>
      </c>
      <c r="B4" t="s" s="4">
        <v>313</v>
      </c>
      <c r="C4" t="s" s="4">
        <v>314</v>
      </c>
      <c r="D4" t="s" s="4">
        <v>150</v>
      </c>
      <c r="E4" t="s" s="4">
        <v>150</v>
      </c>
      <c r="F4" t="s" s="4">
        <v>155</v>
      </c>
    </row>
    <row r="5" ht="45.0" customHeight="true">
      <c r="A5" t="s" s="4">
        <v>167</v>
      </c>
      <c r="B5" t="s" s="4">
        <v>315</v>
      </c>
      <c r="C5" t="s" s="4">
        <v>314</v>
      </c>
      <c r="D5" t="s" s="4">
        <v>150</v>
      </c>
      <c r="E5" t="s" s="4">
        <v>150</v>
      </c>
      <c r="F5" t="s" s="4">
        <v>155</v>
      </c>
    </row>
    <row r="6" ht="45.0" customHeight="true">
      <c r="A6" t="s" s="4">
        <v>172</v>
      </c>
      <c r="B6" t="s" s="4">
        <v>316</v>
      </c>
      <c r="C6" t="s" s="4">
        <v>314</v>
      </c>
      <c r="D6" t="s" s="4">
        <v>150</v>
      </c>
      <c r="E6" t="s" s="4">
        <v>150</v>
      </c>
      <c r="F6" t="s" s="4">
        <v>155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158</v>
      </c>
    </row>
    <row r="24">
      <c r="A24" t="s">
        <v>191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  <row r="33">
      <c r="A33" t="s">
        <v>233</v>
      </c>
    </row>
    <row r="34">
      <c r="A34" t="s">
        <v>234</v>
      </c>
    </row>
    <row r="35">
      <c r="A35" t="s">
        <v>235</v>
      </c>
    </row>
    <row r="36">
      <c r="A36" t="s">
        <v>236</v>
      </c>
    </row>
    <row r="37">
      <c r="A37" t="s">
        <v>237</v>
      </c>
    </row>
    <row r="38">
      <c r="A38" t="s">
        <v>238</v>
      </c>
    </row>
    <row r="39">
      <c r="A39" t="s">
        <v>239</v>
      </c>
    </row>
    <row r="40">
      <c r="A40" t="s">
        <v>240</v>
      </c>
    </row>
    <row r="41">
      <c r="A41" t="s">
        <v>241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159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263</v>
      </c>
    </row>
    <row r="24">
      <c r="A24" t="s">
        <v>264</v>
      </c>
    </row>
    <row r="25">
      <c r="A25" t="s">
        <v>265</v>
      </c>
    </row>
    <row r="26">
      <c r="A26" t="s">
        <v>266</v>
      </c>
    </row>
    <row r="27">
      <c r="A27" t="s">
        <v>267</v>
      </c>
    </row>
    <row r="28">
      <c r="A28" t="s">
        <v>268</v>
      </c>
    </row>
    <row r="29">
      <c r="A29" t="s">
        <v>269</v>
      </c>
    </row>
    <row r="30">
      <c r="A30" t="s">
        <v>270</v>
      </c>
    </row>
    <row r="31">
      <c r="A31" t="s">
        <v>271</v>
      </c>
    </row>
    <row r="32">
      <c r="A32" t="s">
        <v>272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273</v>
      </c>
    </row>
    <row r="2">
      <c r="A2" t="s">
        <v>160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</row>
    <row r="3">
      <c r="A3" t="s" s="1">
        <v>280</v>
      </c>
      <c r="B3" s="1"/>
      <c r="C3" t="s" s="1">
        <v>281</v>
      </c>
      <c r="D3" t="s" s="1">
        <v>282</v>
      </c>
      <c r="E3" t="s" s="1">
        <v>283</v>
      </c>
      <c r="F3" t="s" s="1">
        <v>284</v>
      </c>
      <c r="G3" t="s" s="1">
        <v>285</v>
      </c>
      <c r="H3" t="s" s="1">
        <v>286</v>
      </c>
    </row>
    <row r="4" ht="45.0" customHeight="true">
      <c r="A4" t="s" s="4">
        <v>156</v>
      </c>
      <c r="B4" t="s" s="4">
        <v>287</v>
      </c>
      <c r="C4" t="s" s="4">
        <v>161</v>
      </c>
      <c r="D4" t="s" s="4">
        <v>161</v>
      </c>
      <c r="E4" t="s" s="4">
        <v>161</v>
      </c>
      <c r="F4" t="s" s="4">
        <v>161</v>
      </c>
      <c r="G4" t="s" s="4">
        <v>161</v>
      </c>
      <c r="H4" t="s" s="4">
        <v>288</v>
      </c>
    </row>
    <row r="5" ht="45.0" customHeight="true">
      <c r="A5" t="s" s="4">
        <v>167</v>
      </c>
      <c r="B5" t="s" s="4">
        <v>289</v>
      </c>
      <c r="C5" t="s" s="4">
        <v>161</v>
      </c>
      <c r="D5" t="s" s="4">
        <v>161</v>
      </c>
      <c r="E5" t="s" s="4">
        <v>161</v>
      </c>
      <c r="F5" t="s" s="4">
        <v>161</v>
      </c>
      <c r="G5" t="s" s="4">
        <v>161</v>
      </c>
      <c r="H5" t="s" s="4">
        <v>288</v>
      </c>
    </row>
    <row r="6" ht="45.0" customHeight="true">
      <c r="A6" t="s" s="4">
        <v>172</v>
      </c>
      <c r="B6" t="s" s="4">
        <v>290</v>
      </c>
      <c r="C6" t="s" s="4">
        <v>161</v>
      </c>
      <c r="D6" t="s" s="4">
        <v>161</v>
      </c>
      <c r="E6" t="s" s="4">
        <v>161</v>
      </c>
      <c r="F6" t="s" s="4">
        <v>161</v>
      </c>
      <c r="G6" t="s" s="4">
        <v>161</v>
      </c>
      <c r="H6" t="s" s="4">
        <v>288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2022-10-27T16:53:06Z</dcterms:created>
  <dc:creator>Apache POI</dc:creator>
</cp:coreProperties>
</file>