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<sst xmlns="http://schemas.openxmlformats.org/spreadsheetml/2006/main" count="182" uniqueCount="98">
  <si>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</si>
  <si>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</si>
  <si>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</si>
  <si>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</si>
  <si>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</si>
  <si>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</si>
  <si>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</si>
  <si>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</si>
  <si>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</si>
  <si>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</si>
  <si>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</si>
  <si>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</si>
  <si>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</si>
  <si>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</si>
  <si>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</si>
  <si>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</si>
  <si>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</si>
  <si>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</si>
  <si>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</si>
  <si>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</si>
  <si>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</si>
  <si>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</si>
  <si>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</si>
  <si>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</si>
  <si>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</si>
  <si>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</si>
  <si>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</si>
  <si>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</si>
  <si>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</si>
  <si>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</si>
  <si>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</si>
  <si>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</si>
  <si>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</si>
  <si>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</si>
  <si>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</si>
  <si>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</si>
  <si>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</si>
  <si>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</si>
  <si>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</si>
  <si>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</si>
  <si>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</si>
  <si>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</si>
  <si>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</si>
  <si>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</si>
  <si>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</si>
  <si>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</si>
  <si>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</si>
  <si>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</si>
  <si>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</si>
  <si>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</si>
  <si>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</si>
  <si>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</si>
  <si>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</si>
  <si>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</si>
  <si>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</si>
  <si>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</si>
  <si>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</si>
  <si>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877C28D3C45CDD3FF5BEA63502691B87</t>
  </si>
  <si>
    <t>2022</t>
  </si>
  <si>
    <t>01/01/2022</t>
  </si>
  <si>
    <t>31/03/2022</t>
  </si>
  <si>
    <t>Servicios profesionales por honorarios</t>
  </si>
  <si>
    <t>0</t>
  </si>
  <si>
    <t/>
  </si>
  <si>
    <t>31/12/2022</t>
  </si>
  <si>
    <t>tesoreria</t>
  </si>
  <si>
    <t>23/05/2022</t>
  </si>
  <si>
    <t>8E62C7A84A973D89CC533BF4A33FE622</t>
  </si>
  <si>
    <t>01/04/2022</t>
  </si>
  <si>
    <t>30/06/2022</t>
  </si>
  <si>
    <t>07/07/2022</t>
  </si>
  <si>
    <t>281FDC5EA213384CEBCC39EE5394F64A</t>
  </si>
  <si>
    <t>01/07/2022</t>
  </si>
  <si>
    <t>30/09/2022</t>
  </si>
  <si>
    <t>33101</t>
  </si>
  <si>
    <t>CARLOS</t>
  </si>
  <si>
    <t>RODRIGUEZ</t>
  </si>
  <si>
    <t>ROBLES</t>
  </si>
  <si>
    <t>ASISTENCIA JURIDICA ESPECIALIZADA EN MATERIA LABORAL, CIVIL Y ADMINISTRATIVA</t>
  </si>
  <si>
    <t>52993.21</t>
  </si>
  <si>
    <t>48424.83</t>
  </si>
  <si>
    <t>NA</t>
  </si>
  <si>
    <t>TESORERIA</t>
  </si>
  <si>
    <t>28/10/2022</t>
  </si>
  <si>
    <t>406D3A544859C20D40A5F21CAB71203E</t>
  </si>
  <si>
    <t>RUVALCABA</t>
  </si>
  <si>
    <t>QUINTERO</t>
  </si>
  <si>
    <t>ASESORIA ESPECIALIZADA DE REGLAMENTARIA Y CAPACITACION</t>
  </si>
  <si>
    <t>142680</t>
  </si>
  <si>
    <t>141142.5</t>
  </si>
  <si>
    <t>AA908813D82ADF2010B83BF2717D287F</t>
  </si>
  <si>
    <t>EULALIA</t>
  </si>
  <si>
    <t>SALAS</t>
  </si>
  <si>
    <t>AYON</t>
  </si>
  <si>
    <t>SERVICIOS ESPECIALIZADOS EN EL AREA TECNICA CONTABLE</t>
  </si>
  <si>
    <t>139200</t>
  </si>
  <si>
    <t>137400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</si>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</sst>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20.96484375" customWidth="true" bestFit="true"/>
    <col min="12" max="12" width="36.19140625" customWidth="true" bestFit="true"/>
    <col min="13" max="13" width="38.33984375" customWidth="true" bestFit="true"/>
    <col min="14" max="14" width="73.085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59</v>
      </c>
      <c r="M8" t="s" s="4">
        <v>64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63</v>
      </c>
      <c r="S8" t="s" s="4">
        <v>65</v>
      </c>
      <c r="T8" t="s" s="4">
        <v>66</v>
      </c>
      <c r="U8" t="s" s="4">
        <v>66</v>
      </c>
      <c r="V8" t="s" s="4">
        <v>63</v>
      </c>
    </row>
    <row r="9" ht="45.0" customHeight="true">
      <c r="A9" t="s" s="4">
        <v>67</v>
      </c>
      <c r="B9" t="s" s="4">
        <v>58</v>
      </c>
      <c r="C9" t="s" s="4">
        <v>68</v>
      </c>
      <c r="D9" t="s" s="4">
        <v>69</v>
      </c>
      <c r="E9" t="s" s="4">
        <v>61</v>
      </c>
      <c r="F9" t="s" s="4">
        <v>63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63</v>
      </c>
      <c r="L9" t="s" s="4">
        <v>59</v>
      </c>
      <c r="M9" t="s" s="4">
        <v>64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63</v>
      </c>
      <c r="S9" t="s" s="4">
        <v>65</v>
      </c>
      <c r="T9" t="s" s="4">
        <v>70</v>
      </c>
      <c r="U9" t="s" s="4">
        <v>70</v>
      </c>
      <c r="V9" t="s" s="4">
        <v>63</v>
      </c>
    </row>
    <row r="10" ht="45.0" customHeight="true">
      <c r="A10" t="s" s="4">
        <v>71</v>
      </c>
      <c r="B10" t="s" s="4">
        <v>58</v>
      </c>
      <c r="C10" t="s" s="4">
        <v>72</v>
      </c>
      <c r="D10" t="s" s="4">
        <v>73</v>
      </c>
      <c r="E10" t="s" s="4">
        <v>61</v>
      </c>
      <c r="F10" t="s" s="4">
        <v>74</v>
      </c>
      <c r="G10" t="s" s="4">
        <v>75</v>
      </c>
      <c r="H10" t="s" s="4">
        <v>76</v>
      </c>
      <c r="I10" t="s" s="4">
        <v>77</v>
      </c>
      <c r="J10" t="s" s="4">
        <v>63</v>
      </c>
      <c r="K10" t="s" s="4">
        <v>63</v>
      </c>
      <c r="L10" t="s" s="4">
        <v>59</v>
      </c>
      <c r="M10" t="s" s="4">
        <v>64</v>
      </c>
      <c r="N10" t="s" s="4">
        <v>78</v>
      </c>
      <c r="O10" t="s" s="4">
        <v>79</v>
      </c>
      <c r="P10" t="s" s="4">
        <v>80</v>
      </c>
      <c r="Q10" t="s" s="4">
        <v>81</v>
      </c>
      <c r="R10" t="s" s="4">
        <v>63</v>
      </c>
      <c r="S10" t="s" s="4">
        <v>82</v>
      </c>
      <c r="T10" t="s" s="4">
        <v>83</v>
      </c>
      <c r="U10" t="s" s="4">
        <v>83</v>
      </c>
      <c r="V10" t="s" s="4">
        <v>81</v>
      </c>
    </row>
    <row r="11" ht="45.0" customHeight="true">
      <c r="A11" t="s" s="4">
        <v>84</v>
      </c>
      <c r="B11" t="s" s="4">
        <v>58</v>
      </c>
      <c r="C11" t="s" s="4">
        <v>72</v>
      </c>
      <c r="D11" t="s" s="4">
        <v>73</v>
      </c>
      <c r="E11" t="s" s="4">
        <v>61</v>
      </c>
      <c r="F11" t="s" s="4">
        <v>74</v>
      </c>
      <c r="G11" t="s" s="4">
        <v>75</v>
      </c>
      <c r="H11" t="s" s="4">
        <v>85</v>
      </c>
      <c r="I11" t="s" s="4">
        <v>86</v>
      </c>
      <c r="J11" t="s" s="4">
        <v>63</v>
      </c>
      <c r="K11" t="s" s="4">
        <v>63</v>
      </c>
      <c r="L11" t="s" s="4">
        <v>59</v>
      </c>
      <c r="M11" t="s" s="4">
        <v>64</v>
      </c>
      <c r="N11" t="s" s="4">
        <v>87</v>
      </c>
      <c r="O11" t="s" s="4">
        <v>88</v>
      </c>
      <c r="P11" t="s" s="4">
        <v>89</v>
      </c>
      <c r="Q11" t="s" s="4">
        <v>81</v>
      </c>
      <c r="R11" t="s" s="4">
        <v>63</v>
      </c>
      <c r="S11" t="s" s="4">
        <v>82</v>
      </c>
      <c r="T11" t="s" s="4">
        <v>83</v>
      </c>
      <c r="U11" t="s" s="4">
        <v>83</v>
      </c>
      <c r="V11" t="s" s="4">
        <v>81</v>
      </c>
    </row>
    <row r="12" ht="45.0" customHeight="true">
      <c r="A12" t="s" s="4">
        <v>90</v>
      </c>
      <c r="B12" t="s" s="4">
        <v>58</v>
      </c>
      <c r="C12" t="s" s="4">
        <v>72</v>
      </c>
      <c r="D12" t="s" s="4">
        <v>73</v>
      </c>
      <c r="E12" t="s" s="4">
        <v>61</v>
      </c>
      <c r="F12" t="s" s="4">
        <v>74</v>
      </c>
      <c r="G12" t="s" s="4">
        <v>91</v>
      </c>
      <c r="H12" t="s" s="4">
        <v>92</v>
      </c>
      <c r="I12" t="s" s="4">
        <v>93</v>
      </c>
      <c r="J12" t="s" s="4">
        <v>63</v>
      </c>
      <c r="K12" t="s" s="4">
        <v>63</v>
      </c>
      <c r="L12" t="s" s="4">
        <v>59</v>
      </c>
      <c r="M12" t="s" s="4">
        <v>64</v>
      </c>
      <c r="N12" t="s" s="4">
        <v>94</v>
      </c>
      <c r="O12" t="s" s="4">
        <v>95</v>
      </c>
      <c r="P12" t="s" s="4">
        <v>96</v>
      </c>
      <c r="Q12" t="s" s="4">
        <v>81</v>
      </c>
      <c r="R12" t="s" s="4">
        <v>63</v>
      </c>
      <c r="S12" t="s" s="4">
        <v>82</v>
      </c>
      <c r="T12" t="s" s="4">
        <v>83</v>
      </c>
      <c r="U12" t="s" s="4">
        <v>83</v>
      </c>
      <c r="V12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2022-11-01T17:14:42Z</dcterms:created>
  <dc:creator>Apache POI</dc:creator>
</cp:coreProperties>
</file>